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<sst xmlns="http://schemas.openxmlformats.org/spreadsheetml/2006/main" uniqueCount="35">
  <si>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</si>
  <si>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</si>
  <si>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</si>
  <si>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Waga Precyzyjna RADWAG PS 1000.X2 z legalizacją, WLC 2/A2.IO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</si>
  <si>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</si>
  <si>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</si>
  <si>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</si>
  <si>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</si>
  <si>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</si>
  <si>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</si>
  <si>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</si>
  <si>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</si>
  <si>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</si>
  <si>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</si>
  <si>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</si>
  <si>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</si>
  <si>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</si>
  <si>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</si>
  <si>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</si>
  <si>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</si>
  <si>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Waga Precyzyjna RADWAG PS 1000.X2 z legalizacją</t>
  </si>
  <si>
    <t>Rozmiar szalki/platformy 128x128mm, maksymalny zakres ważenia 1000g, działka elementarna d 0,001g, wyświetlacz zintegrowany, zastosowanie precyzyjne</t>
  </si>
  <si>
    <t>szt.</t>
  </si>
  <si>
    <t>23%</t>
  </si>
  <si>
    <t>PLN</t>
  </si>
  <si>
    <t xml:space="preserve">Waga precyzyjna Radwag WLC 2/A2.IO z legalizacją </t>
  </si>
  <si>
    <t>Obciążenie max 2 kg, dokładność odczytu [d] 0,01g, zakres tary -2 kg, powtarzalność 0,01g, liniowość +- 0,03g, czas stabilizacji 3s, działka legalizacyjna [e]</t>
  </si>
  <si>
    <t>Razem:</t>
  </si>
  <si>
    <t>Załączniki do postępowania</t>
  </si>
  <si>
    <t>Źródło</t>
  </si>
  <si>
    <t>Nazwa załącznika</t>
  </si>
  <si>
    <t>Warunki postępowania</t>
  </si>
  <si>
    <t>Regulamin.pdf</t>
  </si>
  <si>
    <t>KLAUZULA RODO_platforma.doc</t>
  </si>
  <si>
    <t>&lt;p&gt;Oferent musi zapoznać się z regulaminem obowiązującym wykonawców realizujących zamówienie na potrzeby  KWP Zamawiający nie dopuszcza składania ofert częściowych Dostawa jednorazowa Miejsce dostawy: Komenda Wojewódzka Policji 66-400&amp;nbsp; Gorzów Wlkp. ul. Kwiatowa 10&lt;br&gt;&lt;/p&gt;&lt;p&gt;Zamawiający wymaga składania ofert wyłącznie na asortyment wskazany w przedmiocie zamówienia.&lt;br&gt;&lt;/p&gt;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</si>
</sst>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bb71046c3c46d028727989d05c569ce.pdf" TargetMode="External"/><Relationship Id="rId_hyperlink_2" Type="http://schemas.openxmlformats.org/officeDocument/2006/relationships/hyperlink" Target="https://itwl.platformazakupowa.pl/file/get_new/d1605dba8213596a3448e7d1d303cc8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942050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3060103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3060104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1705374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1705376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942050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942050</v>
      </c>
      <c r="C18" s="1" t="s">
        <v>31</v>
      </c>
      <c r="D18" s="16" t="s">
        <v>33</v>
      </c>
      <c r="E18" s="16"/>
    </row>
    <row r="22" spans="1:27">
      <c r="A22" s="3" t="s">
        <v>31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2024-07-25T18:41:44+02:00</dcterms:created>
  <dcterms:modified xsi:type="dcterms:W3CDTF">2024-07-25T18:41:44+02:00</dcterms:modified>
  <dc:title>Untitled Spreadsheet</dc:title>
  <dc:description/>
  <dc:subject/>
  <cp:keywords/>
  <cp:category/>
</cp:coreProperties>
</file>