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<sst xmlns="http://schemas.openxmlformats.org/spreadsheetml/2006/main" uniqueCount="42">
  <si>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</si>
  <si>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</si>
  <si>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</si>
  <si>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defibrylatorów AED Philips FRx - szacowana ilość defibrylatorów: 20 szt.*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</si>
  <si>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</si>
  <si>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</si>
  <si>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</si>
  <si>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</si>
  <si>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</si>
  <si>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</si>
  <si>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</si>
  <si>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</si>
  <si>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roboczych od dnia wysłania zamówienia.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</si>
  <si>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</si>
  <si>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</si>
  <si>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</si>
  <si>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</si>
  <si>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 xml:space="preserve">Warunki umowy i klauzula RODO </t>
  </si>
  <si>
    <t>Przyjmuję do wiadomości i akceptuję zapisy umowy oraz klauzuli informacyjnej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</si>
  <si>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</si>
  <si>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</si>
  <si>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</si>
  <si>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</si>
  <si>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</si>
  <si>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</si>
  <si>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</si>
  <si>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defibrylatorów Philips FRx </t>
  </si>
  <si>
    <t>Dostawa 20 szt.* defibrylatorów marki Philips, model: FRx. Komplet (defibrylator z torbą, baterią oraz elektrodami i kluczem pediatrycznym). W załączniku szczegółowy wykaz.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</si>
  <si>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</si>
  <si>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</si>
  <si>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</si>
  <si>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</si>
  <si>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</si>
  <si>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</si>
  <si>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</si>
  <si>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</si>
  <si>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defibrylatory21-06-2024-105222.pdf</t>
  </si>
  <si>
    <t>opz defibrylatory21-06-2024-105245.pdf</t>
  </si>
  <si>
    <t>oswiadczenie wykonawcy defibrylatory21-06-2024-105330.pdf</t>
  </si>
  <si>
    <t>projekt umowy defibrylatory21-06-2024-105136.pdf</t>
  </si>
  <si>
    <t>rodo defibrylatory21-06-2024-105306.pdf</t>
  </si>
  <si>
    <t>&lt;p&gt;&lt;span id="docs-internal-guid-039d93c1-7fff-c6ca-8953-6f12cee6c1da"&gt;&lt;/span&gt;&lt;/p&gt;&lt;p&gt;&lt;u&gt;Dostawa defibrylatorów AED Philips FRx - Umowa ramowa, szacowana ilość defibrylatorów: 20 szt.*&lt;/u&gt;&lt;em&gt;&lt;br&gt;&lt;/em&gt;&lt;/p&gt;&lt;p&gt;&lt;em&gt;Komplet ( defibrylator Philips FRx + elektrody Smart Pads II&amp;nbsp; + bateria + torba transportowa + klucz pediatryczny)&lt;/em&gt;&lt;/p&gt;&lt;p&gt;&lt;em&gt;&lt;br&gt;&lt;/em&gt;&lt;/p&gt;&lt;p&gt;&lt;font face="Century gothic, sans-serif"&gt;1.&amp;nbsp;&lt;/font&gt;Termin realizacji zamówienia&lt;span style="font-weight: 700;"&gt;&amp;nbsp;- do 15 dni roboczych od dnia wysłania zamówienia.&lt;/span&gt;&lt;/p&gt;
&lt;p&gt;&lt;font face="Century gothic, sans-serif"&gt;2. Miejsce realizacji 
dostawy: dostawy asortymentu do jednostek i komórek organizacyjnych 
podległych Komendantowi Stołecznemu Policji zlokalizowanych na terenie 
miasta stołecznego Warszawy oraz na terenie jednostek powiatowych 
Policji.&lt;br&gt;&lt;/font&gt;&lt;/p&gt;
&lt;p&gt;&lt;font face="Century gothic, sans-serif"&gt;3. &lt;/font&gt;&lt;strong&gt;&lt;font face="Century gothic, sans-serif"&gt;Płatność&lt;/font&gt;&lt;/strong&gt;&lt;font face="Century gothic, sans-serif"&gt;
– &lt;/font&gt;&lt;strong&gt;&lt;font face="Century gothic, sans-serif"&gt;30 dni&lt;/font&gt;&lt;/strong&gt;&lt;font face="Century gothic, sans-serif"&gt;
od daty otrzymania od Wykonawcy prawidłowo wystawionej faktury na
dane: Komenda Stołeczna Policji,&amp;nbsp; ul. Nowolipie 2 00-150
Warszawa, NIP 5251930070&lt;/font&gt;&lt;/p&gt;
&lt;p&gt;&lt;font face="Century gothic, sans-serif"&gt;4. &lt;/font&gt;&lt;strong&gt;&lt;font face="Century gothic, sans-serif"&gt;Wykonawca
składając ofertę potwierdza zapoznanie się z treścią
ogłoszenia, opisem przedmiotu zamówienia, warunkami umowy - w
załączeniu oraz oświadczeniem wykonawcy.&lt;/font&gt;&lt;/strong&gt;&lt;/p&gt;
&lt;p&gt;&lt;font face="Century gothic, sans-serif"&gt;5. Przeprowadzone
postępowanie nie musi zakończyć się wyborem Wykonawcy,&lt;/font&gt;&lt;/p&gt;&lt;p&gt;&lt;strong&gt;6. Proszę wydrukować, wypełnić i załączyć do postępowania:&lt;/strong&gt;&lt;br&gt;&lt;/p&gt;&lt;p&gt;&lt;strong&gt;&amp;nbsp; &amp;nbsp; &amp;nbsp;- Oświadczenie Wykonawcy.&lt;/strong&gt;&lt;/p&gt;&lt;p&gt;&lt;br&gt;&lt;/p&gt;&lt;p&gt;&lt;u&gt;&lt;strong&gt;7. Załączniki:&lt;/strong&gt;&lt;/u&gt;&lt;/p&gt;&lt;p&gt;&lt;strong&gt;- ogłoszenie, klauzula RODO&lt;/strong&gt;&lt;/p&gt;&lt;p&gt;&lt;strong&gt;- opis przedmiotu zamówienia (OPZ)&lt;/strong&gt;&lt;/p&gt;&lt;p&gt;&lt;strong&gt;- warunki umowy&lt;/strong&gt;&lt;/p&gt;&lt;p&gt;&lt;strong&gt;- oświadczenie Wykonawcy&lt;/strong&gt;&lt;/p&gt;&lt;p&gt;&lt;strong&gt;&lt;br&gt;&lt;/strong&gt;&lt;/p&gt;&lt;p&gt;&lt;strong&gt;&amp;nbsp; &amp;nbsp; &amp;nbsp;*&lt;/strong&gt;&lt;strong&gt;&lt;strong&gt;Podana
 ilość defibrylatorów, jest ilością szacunkową, Zamawiający zawrze umowę
 ramową do kwoty, którą przeznaczył na ten cel, a ilość wynikać będzie 
ze złożonych ofert przez Wyk&lt;/strong&gt;&lt;/strong&gt;&lt;/p&gt;&lt;h3 class="mt-5"&gt;&lt;/h3&gt;&lt;p&gt;&lt;span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</si>
</sst>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d933128e1b40e3e1cbf339cfcb43b7.pdf" TargetMode="External"/><Relationship Id="rId_hyperlink_2" Type="http://schemas.openxmlformats.org/officeDocument/2006/relationships/hyperlink" Target="https://itwl.platformazakupowa.pl/file/get_new/4838dcefaf4650ec91ca5e82e82fce9e.pdf" TargetMode="External"/><Relationship Id="rId_hyperlink_3" Type="http://schemas.openxmlformats.org/officeDocument/2006/relationships/hyperlink" Target="https://itwl.platformazakupowa.pl/file/get_new/c667b0a86db11a5d8459e3043dd29ede.pdf" TargetMode="External"/><Relationship Id="rId_hyperlink_4" Type="http://schemas.openxmlformats.org/officeDocument/2006/relationships/hyperlink" Target="https://itwl.platformazakupowa.pl/file/get_new/fc2a41e67f441b82c3c76ad37235e7b2.pdf" TargetMode="External"/><Relationship Id="rId_hyperlink_5" Type="http://schemas.openxmlformats.org/officeDocument/2006/relationships/hyperlink" Target="https://itwl.platformazakupowa.pl/file/get_new/2661c03b78dd0aaff43ed9f73db8bd11.pdf" TargetMode="External"/><Relationship Id="rId_hyperlink_6" Type="http://schemas.openxmlformats.org/officeDocument/2006/relationships/hyperlink" Target="https://itwl.platformazakupowa.pl/file/get_new/e78e4bb00ec6abcbccc2c5137143cb5b.pdf" TargetMode="External"/><Relationship Id="rId_hyperlink_7" Type="http://schemas.openxmlformats.org/officeDocument/2006/relationships/hyperlink" Target="https://itwl.platformazakupowa.pl/file/get_new/5b997484f64848134d5cee189ac73dbb.pdf" TargetMode="External"/><Relationship Id="rId_hyperlink_8" Type="http://schemas.openxmlformats.org/officeDocument/2006/relationships/hyperlink" Target="https://itwl.platformazakupowa.pl/file/get_new/a128b3c45978da8f8dc26a3d3ca6e790.pdf" TargetMode="External"/><Relationship Id="rId_hyperlink_9" Type="http://schemas.openxmlformats.org/officeDocument/2006/relationships/hyperlink" Target="https://itwl.platformazakupowa.pl/file/get_new/864da9d5bb315fe12c53b5552623c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1708725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944742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944742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944742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944742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944742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3068631</v>
      </c>
      <c r="C24" s="1" t="s">
        <v>13</v>
      </c>
      <c r="D24" s="16" t="s">
        <v>37</v>
      </c>
      <c r="E24" s="16"/>
    </row>
    <row r="25" spans="1:27">
      <c r="A25" s="1">
        <v>7</v>
      </c>
      <c r="B25" s="1">
        <v>3068632</v>
      </c>
      <c r="C25" s="1" t="s">
        <v>15</v>
      </c>
      <c r="D25" s="16" t="s">
        <v>38</v>
      </c>
      <c r="E25" s="16"/>
    </row>
    <row r="26" spans="1:27">
      <c r="A26" s="1">
        <v>8</v>
      </c>
      <c r="B26" s="1">
        <v>3068670</v>
      </c>
      <c r="C26" s="1" t="s">
        <v>17</v>
      </c>
      <c r="D26" s="16" t="s">
        <v>39</v>
      </c>
      <c r="E26" s="16"/>
    </row>
    <row r="27" spans="1:27">
      <c r="A27" s="1">
        <v>9</v>
      </c>
      <c r="B27" s="1">
        <v>1708725</v>
      </c>
      <c r="C27" s="1" t="s">
        <v>26</v>
      </c>
      <c r="D27" s="16" t="s">
        <v>37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2024-10-19T17:23:38+02:00</dcterms:created>
  <dcterms:modified xsi:type="dcterms:W3CDTF">2024-10-19T17:23:38+02:00</dcterms:modified>
  <dc:title>Untitled Spreadsheet</dc:title>
  <dc:description/>
  <dc:subject/>
  <cp:keywords/>
  <cp:category/>
</cp:coreProperties>
</file>