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<sst xmlns="http://schemas.openxmlformats.org/spreadsheetml/2006/main" uniqueCount="38">
  <si>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</si>
  <si>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</si>
  <si>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</si>
  <si>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preparatów konserwacyjnych, smarujących i klejących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</si>
  <si>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</si>
  <si>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</si>
  <si>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</si>
  <si>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</si>
  <si>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</si>
  <si>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</si>
  <si>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</si>
  <si>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</si>
  <si>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</si>
  <si>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</si>
  <si>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Proszę podać koszty transportu lub zaznaczyć, że transport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</si>
  <si>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</si>
  <si>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</si>
  <si>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</si>
  <si>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</si>
  <si>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</si>
  <si>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</si>
  <si>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</si>
  <si>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>Preparat klejący do zabezpieczania gwintów mocny 50 ml Loctite 262</t>
  </si>
  <si>
    <t>szt.</t>
  </si>
  <si>
    <t>23%</t>
  </si>
  <si>
    <t>PLN</t>
  </si>
  <si>
    <t>Preparat LOCTITE SF 7414 op.50ml</t>
  </si>
  <si>
    <t>Klej Super Glue lub Kropelka lub Pattex lub Valdi op. 2g/2ml</t>
  </si>
  <si>
    <t>Proszę wpisać rodzaj kleju.</t>
  </si>
  <si>
    <t>KFT Cleaner, preparat do mycia mocno zabrudzonych powierzchni 1L</t>
  </si>
  <si>
    <t>Zmywacz i odtłuszczacz CLEANER S WEICON 15200005 op. 5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</si>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</sst>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3069281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3069282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3069283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1708974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1708975</v>
      </c>
      <c r="C13" s="5" t="s">
        <v>26</v>
      </c>
      <c r="D13" s="5"/>
      <c r="E13" s="5">
        <v>15.0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1708976</v>
      </c>
      <c r="C14" s="5" t="s">
        <v>27</v>
      </c>
      <c r="D14" s="5" t="s">
        <v>28</v>
      </c>
      <c r="E14" s="5">
        <v>15.0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1708979</v>
      </c>
      <c r="C15" s="5" t="s">
        <v>29</v>
      </c>
      <c r="D15" s="5"/>
      <c r="E15" s="5">
        <v>10.0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1708980</v>
      </c>
      <c r="C16" s="5" t="s">
        <v>30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2024-07-31T04:26:53+02:00</dcterms:created>
  <dcterms:modified xsi:type="dcterms:W3CDTF">2024-07-31T04:26:53+02:00</dcterms:modified>
  <dc:title>Untitled Spreadsheet</dc:title>
  <dc:description/>
  <dc:subject/>
  <cp:keywords/>
  <cp:category/>
</cp:coreProperties>
</file>