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<sst xmlns="http://schemas.openxmlformats.org/spreadsheetml/2006/main" uniqueCount="33">
  <si>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</si>
  <si>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</si>
  <si>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</si>
  <si>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BO – L11/02/X – Modernizacja i adaptacja biblioteki szkolnej celem stworzenia nowoczesnej przestrzeni czytelniczej i edukacyjnej wraz z zakupem sprzętu IT, mebli bibliotecznych i nowych zasobów bibliotecznych w Szkole Podstawowej nr 17 im. Tadeusza Kościuszki przy ul. Dekerta 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</si>
  <si>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</si>
  <si>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</si>
  <si>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</si>
  <si>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</si>
  <si>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</si>
  <si>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</si>
  <si>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</si>
  <si>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</si>
  <si>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</si>
  <si>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</si>
  <si>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</si>
  <si>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</si>
  <si>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BO–L11/02/X–Moder. i adaptacja biblioteki szkolnej celem stworzenia nowoczesnej przestrzeni czytelniczej i edukacyjnej wraz z zakupem sprzętu IT, mebli bibliotecznych i nowych zasobów bibliotecznych w SP17 im. T. Kościuszki przy ul. Dekerta 1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</si>
  <si>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</si>
  <si>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</si>
  <si>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</si>
  <si>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</si>
  <si>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</si>
  <si>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</si>
  <si>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</si>
  <si>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</si>
  <si>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</si>
  <si>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Opis przedmiotu zamówienia ZP393.pdf</t>
  </si>
  <si>
    <t>Przedmiar robót ZP393.pdf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</si>
  <si>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</si>
  <si>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</si>
  <si>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</si>
  <si>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SP17 - ZP393.pdf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</si>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</sst>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b83ffa8c699884e5e7e3b611c5cfae.zip" TargetMode="External"/><Relationship Id="rId_hyperlink_2" Type="http://schemas.openxmlformats.org/officeDocument/2006/relationships/hyperlink" Target="https://itwl.platformazakupowa.pl/file/get_new/5ac19effc472ee608597e38ec14267c2.pdf" TargetMode="External"/><Relationship Id="rId_hyperlink_3" Type="http://schemas.openxmlformats.org/officeDocument/2006/relationships/hyperlink" Target="https://itwl.platformazakupowa.pl/file/get_new/42188f755be3da432b850a994942417b.pdf" TargetMode="External"/><Relationship Id="rId_hyperlink_4" Type="http://schemas.openxmlformats.org/officeDocument/2006/relationships/hyperlink" Target="https://itwl.platformazakupowa.pl/file/get_new/2daa5ccc18d5c5bfb052b25072deb8d1.doc" TargetMode="External"/><Relationship Id="rId_hyperlink_5" Type="http://schemas.openxmlformats.org/officeDocument/2006/relationships/hyperlink" Target="https://itwl.platformazakupowa.pl/file/get_new/948383aa105d551ba401e533c962d13d.doc" TargetMode="External"/><Relationship Id="rId_hyperlink_6" Type="http://schemas.openxmlformats.org/officeDocument/2006/relationships/hyperlink" Target="https://itwl.platformazakupowa.pl/file/get_new/bd829b0b99aedf690ff34e9702066611.doc" TargetMode="External"/><Relationship Id="rId_hyperlink_7" Type="http://schemas.openxmlformats.org/officeDocument/2006/relationships/hyperlink" Target="https://itwl.platformazakupowa.pl/file/get_new/f5d3986ba377b9d629140a10bfd7b6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1710496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945670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945670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945670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945670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945670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945670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945670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2024-11-22T02:51:55+01:00</dcterms:created>
  <dcterms:modified xsi:type="dcterms:W3CDTF">2024-11-22T02:51:55+01:00</dcterms:modified>
  <dc:title>Untitled Spreadsheet</dc:title>
  <dc:description/>
  <dc:subject/>
  <cp:keywords/>
  <cp:category/>
</cp:coreProperties>
</file>