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<sst xmlns="http://schemas.openxmlformats.org/spreadsheetml/2006/main" uniqueCount="37">
  <si>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</si>
  <si>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</si>
  <si>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</si>
  <si>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SZKOLENIE SPRZEDAWCÓW NAPOJÓW ALKOHOLOWYCH NA TERENIE MIASTA KOSTRZYN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</si>
  <si>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</si>
  <si>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</si>
  <si>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</si>
  <si>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</si>
  <si>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</si>
  <si>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</si>
  <si>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Za wykonanie przedmiotu umowy Zamawiający zapłaci Wykonawcy wynagrodzenie, w terminie 21 dni od dnia doręczenia Zamawiającemu prawidłowo wystawionej faktury.    Proszę potwierdzić wpisując "Akceptuję"</t>
  </si>
  <si>
    <t>Termin realizacji</t>
  </si>
  <si>
    <t>Od dnia zawarcia umowy do dnia 30 września 2024 r. Proszę potwierdzić wpisując "Akceptuję"</t>
  </si>
  <si>
    <t>Dodatkowe koszty</t>
  </si>
  <si>
    <t>W cenę należy wkalkulować wszelkie koszty związane z realizacją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</si>
  <si>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</si>
  <si>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</si>
  <si>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</si>
  <si>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</si>
  <si>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</si>
  <si>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</si>
  <si>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</si>
  <si>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 brutto za świadczenie usług szkolenia sprzedawców napojów alkoholowych</t>
  </si>
  <si>
    <t>Należy podać cenę ogółem brutto wskazaną w "Ofercie Wykonawcy".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</si>
  <si>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</si>
  <si>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</si>
  <si>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</si>
  <si>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</si>
  <si>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</si>
  <si>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</si>
  <si>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</si>
  <si>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</si>
  <si>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</si>
  <si>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1. FORMULARZ OFERTOWY.doc</t>
  </si>
  <si>
    <t>Załączniki nr 2. Wzór UMOWY.doc</t>
  </si>
  <si>
    <t>Umowa powierzenia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</si>
  <si>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pre-wrap;"&gt;Wymagania zawarto w załącznikach.&lt;/span&gt;&lt;/p&gt;&lt;br&gt;&lt;br&gt;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</si>
</sst>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d1091728aefd4e0484743de063b430.doc" TargetMode="External"/><Relationship Id="rId_hyperlink_2" Type="http://schemas.openxmlformats.org/officeDocument/2006/relationships/hyperlink" Target="https://itwl.platformazakupowa.pl/file/get_new/1c99a65b6f43c295bf82b0fb240aacb9.doc" TargetMode="External"/><Relationship Id="rId_hyperlink_3" Type="http://schemas.openxmlformats.org/officeDocument/2006/relationships/hyperlink" Target="https://itwl.platformazakupowa.pl/file/get_new/fd28902e1a318bb1ec34205bc696b624.doc" TargetMode="External"/><Relationship Id="rId_hyperlink_4" Type="http://schemas.openxmlformats.org/officeDocument/2006/relationships/hyperlink" Target="https://itwl.platformazakupowa.pl/file/get_new/8d2433b01c8642d4d1d65b6feeb97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945690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945690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945690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945690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2024-10-19T10:33:11+02:00</dcterms:created>
  <dcterms:modified xsi:type="dcterms:W3CDTF">2024-10-19T10:33:11+02:00</dcterms:modified>
  <dc:title>Untitled Spreadsheet</dc:title>
  <dc:description/>
  <dc:subject/>
  <cp:keywords/>
  <cp:category/>
</cp:coreProperties>
</file>