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<sst xmlns="http://schemas.openxmlformats.org/spreadsheetml/2006/main" uniqueCount="49">
  <si>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</si>
  <si>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</si>
  <si>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</si>
  <si>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wraz z montażem mebli wolnostojących, zabudowy kuchennej oraz sprzętu RTV i AGD do kancelarii Leśnictwa Melsztyn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</si>
  <si>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</si>
  <si>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</si>
  <si>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</si>
  <si>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</si>
  <si>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</si>
  <si>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</si>
  <si>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</si>
  <si>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</si>
  <si>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65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</si>
  <si>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</si>
  <si>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</si>
  <si>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</si>
  <si>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potwierdzić wpisując "Akceptuję"</t>
  </si>
  <si>
    <t>Wzór umowy</t>
  </si>
  <si>
    <t>Oświadczenie Wykonawcy</t>
  </si>
  <si>
    <t>Klauzula informacyjna</t>
  </si>
  <si>
    <t>Formularz ofertowy</t>
  </si>
  <si>
    <t>Proszę potwierdzić załączając uzupełniony formularz ofertowy, zgodny z opisem przedmiotu zamówienia i wzorem umowy.</t>
  </si>
  <si>
    <t>Wadium - potwierdzenie</t>
  </si>
  <si>
    <t>Zamawiający wymaga wniesienia wadium w wysokości 1000,00 zł. Wadium należy wnieść przed upływem terminu składania ofert i utrzymywać
nieprzerwanie do dnia upływu terminu związania z ofertą.
Wadium wnoszone w pieniądzu należy wpłacić przelewem na rachunek bankowy
Zamawiającego w banku BNP PARIBAS nr rachunku: 82 1600 1462 1739 4569
4000 0005 z dopiskiem: „Dostawa mebli do wyposażenia kancelarii Leśnictwa
Melsztyn w Charzewicach” Wniesienie wadium w pieniądzu będzie skuteczne,
jeżeli do momentu upływu terminu składania ofert zostanie zaliczone na rachunku
bankowym Zamawiającego. Wadium wniesione w pieniądzu Zamawiający
przechowuje na rachunku bankowym.</t>
  </si>
  <si>
    <t>Atesty, certyfikaty i deklaracje oraz karty katalogowe</t>
  </si>
  <si>
    <t>Proszę o załączenie stosownych kart katalogowych, deklaracji, atestów, certyfikatów potwierdzających zgodność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</si>
  <si>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</si>
  <si>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</si>
  <si>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</si>
  <si>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</si>
  <si>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</si>
  <si>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</si>
  <si>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</si>
  <si>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mebli wolnostojących, zabudowy kuchennej oraz sprzętu RTV i AGD do kancelarii Leśnictwa Melsztyn</t>
  </si>
  <si>
    <t>Zgodnie z formularzem ofertowym - proszę o wprowadzenie wartości oznaczonej kolorem żółtym tj. kwoty całkowitej netto.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</si>
  <si>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</si>
  <si>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</si>
  <si>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</si>
  <si>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</si>
  <si>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</si>
  <si>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</si>
  <si>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</si>
  <si>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 1. Opis przedmiotu zamówienia.pdf</t>
  </si>
  <si>
    <t>Zał. 2. Umowa na dostawę wyposażenia kancelarii.docx</t>
  </si>
  <si>
    <t>Zał. 3. Oświadczenie Wykonawcy.docx</t>
  </si>
  <si>
    <t>Zał. 4. Klauzula informacyjna.docx</t>
  </si>
  <si>
    <t>Formularz ofertowy.xlsx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</si>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</sst>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059eb9ae6bafc1200af4875ea202be.pdf" TargetMode="External"/><Relationship Id="rId_hyperlink_2" Type="http://schemas.openxmlformats.org/officeDocument/2006/relationships/hyperlink" Target="https://itwl.platformazakupowa.pl/file/get_new/6b44a74e522d4c4f320065deef124947.docx" TargetMode="External"/><Relationship Id="rId_hyperlink_3" Type="http://schemas.openxmlformats.org/officeDocument/2006/relationships/hyperlink" Target="https://itwl.platformazakupowa.pl/file/get_new/af8185901e37bffb0cf302fc2030a81e.docx" TargetMode="External"/><Relationship Id="rId_hyperlink_4" Type="http://schemas.openxmlformats.org/officeDocument/2006/relationships/hyperlink" Target="https://itwl.platformazakupowa.pl/file/get_new/663d0980ca93caa4f3218615e84093c9.docx" TargetMode="External"/><Relationship Id="rId_hyperlink_5" Type="http://schemas.openxmlformats.org/officeDocument/2006/relationships/hyperlink" Target="https://itwl.platformazakupowa.pl/file/get_new/8807a5bc7b641346f76139a15d22991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3078512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3078537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3078542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3078553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3078585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3078586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3078588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3078589</v>
      </c>
      <c r="C15" s="6" t="s">
        <v>24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1713171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3078537</v>
      </c>
      <c r="C24" s="1" t="s">
        <v>15</v>
      </c>
      <c r="D24" s="16" t="s">
        <v>42</v>
      </c>
      <c r="E24" s="16"/>
    </row>
    <row r="25" spans="1:27">
      <c r="A25" s="1">
        <v>2</v>
      </c>
      <c r="B25" s="1">
        <v>3078542</v>
      </c>
      <c r="C25" s="1" t="s">
        <v>17</v>
      </c>
      <c r="D25" s="16" t="s">
        <v>43</v>
      </c>
      <c r="E25" s="16"/>
    </row>
    <row r="26" spans="1:27">
      <c r="A26" s="1">
        <v>3</v>
      </c>
      <c r="B26" s="1">
        <v>3078553</v>
      </c>
      <c r="C26" s="1" t="s">
        <v>18</v>
      </c>
      <c r="D26" s="16" t="s">
        <v>44</v>
      </c>
      <c r="E26" s="16"/>
    </row>
    <row r="27" spans="1:27">
      <c r="A27" s="1">
        <v>4</v>
      </c>
      <c r="B27" s="1">
        <v>3078585</v>
      </c>
      <c r="C27" s="1" t="s">
        <v>19</v>
      </c>
      <c r="D27" s="16" t="s">
        <v>45</v>
      </c>
      <c r="E27" s="16"/>
    </row>
    <row r="28" spans="1:27">
      <c r="A28" s="1">
        <v>5</v>
      </c>
      <c r="B28" s="1">
        <v>3078586</v>
      </c>
      <c r="C28" s="1" t="s">
        <v>20</v>
      </c>
      <c r="D28" s="16" t="s">
        <v>46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2025-05-24T23:51:04+02:00</dcterms:created>
  <dcterms:modified xsi:type="dcterms:W3CDTF">2025-05-24T23:51:04+02:00</dcterms:modified>
  <dc:title>Untitled Spreadsheet</dc:title>
  <dc:description/>
  <dc:subject/>
  <cp:keywords/>
  <cp:category/>
</cp:coreProperties>
</file>