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<sst xmlns="http://schemas.openxmlformats.org/spreadsheetml/2006/main" uniqueCount="48">
  <si>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</si>
  <si>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</si>
  <si>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</si>
  <si>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Pełnienie nadzoru inwestorskiego na zadaniu pn. "Modernizacja drogi wojewódzkiej nr 213 od km 60+823 do km 63+023 na terenie działania Rejonu Dróg Wojewódzkich w Pucku."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</si>
  <si>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</si>
  <si>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</si>
  <si>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</si>
  <si>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</si>
  <si>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</si>
  <si>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</si>
  <si>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</si>
  <si>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</si>
  <si>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odbioru końcowego robót budowlanych objętych nadzorem.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</si>
  <si>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</si>
  <si>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</si>
  <si>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</si>
  <si>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 (Zamawiający wymaga załączenia pliku).</t>
  </si>
  <si>
    <t>Oświadczenie o płatności podatku VAT</t>
  </si>
  <si>
    <t>Złożeniem oświadczenia jest wpisanie odpowiednio "jestem płatnikiem, o którym mowa w pkt. 1 oświadczenia, albo "korzystam ze zwolnienia", o którym mowa w pkt . 2 oświadczenia</t>
  </si>
  <si>
    <t>potencjał kadrowy</t>
  </si>
  <si>
    <t>Kadra niezbędna do realizacji umowy (Zamawiający wymaga za 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</si>
  <si>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</si>
  <si>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</si>
  <si>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</si>
  <si>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</si>
  <si>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</si>
  <si>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</si>
  <si>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</si>
  <si>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</si>
  <si>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</si>
  <si>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</si>
  <si>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</si>
  <si>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</si>
  <si>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</si>
  <si>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</si>
  <si>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</si>
  <si>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</si>
  <si>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</si>
  <si>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</si>
  <si>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</si>
  <si>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</si>
  <si>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OPZ_DW213.pdf</t>
  </si>
  <si>
    <t>wzór umowy.pdf</t>
  </si>
  <si>
    <t>OPZ inspektor nadzoru.pdf</t>
  </si>
  <si>
    <t>Oswiadczenie sankcyjne.pdf</t>
  </si>
  <si>
    <t>Oswiadczenie o platności podatku VAT.pdf</t>
  </si>
  <si>
    <t>Potencjał kadrowy.docx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</si>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</sst>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fea83c372cf20503d722733ca4df97.pdf" TargetMode="External"/><Relationship Id="rId_hyperlink_2" Type="http://schemas.openxmlformats.org/officeDocument/2006/relationships/hyperlink" Target="https://itwl.platformazakupowa.pl/file/get_new/4d045b4e7112bcdd32d420639ab224ff.pdf" TargetMode="External"/><Relationship Id="rId_hyperlink_3" Type="http://schemas.openxmlformats.org/officeDocument/2006/relationships/hyperlink" Target="https://itwl.platformazakupowa.pl/file/get_new/19e81522c1e08cf337f9ddeb01844e31.pdf" TargetMode="External"/><Relationship Id="rId_hyperlink_4" Type="http://schemas.openxmlformats.org/officeDocument/2006/relationships/hyperlink" Target="https://itwl.platformazakupowa.pl/file/get_new/81fe8c92f4ba273f3cd2a0196a7edbf5.pdf" TargetMode="External"/><Relationship Id="rId_hyperlink_5" Type="http://schemas.openxmlformats.org/officeDocument/2006/relationships/hyperlink" Target="https://itwl.platformazakupowa.pl/file/get_new/5581da4b2f1eb6d8fa4dc18f6a3bf895.pdf" TargetMode="External"/><Relationship Id="rId_hyperlink_6" Type="http://schemas.openxmlformats.org/officeDocument/2006/relationships/hyperlink" Target="https://itwl.platformazakupowa.pl/file/get_new/ed43e1bfb2920071e819538a0eacd749.pdf" TargetMode="External"/><Relationship Id="rId_hyperlink_7" Type="http://schemas.openxmlformats.org/officeDocument/2006/relationships/hyperlink" Target="https://itwl.platformazakupowa.pl/file/get_new/92e94dc0f5ad13e57c88b04c090cc8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3089473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3089486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3089503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3089513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1717743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951347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951347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951347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951347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3089473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3089486</v>
      </c>
      <c r="C26" s="1" t="s">
        <v>17</v>
      </c>
      <c r="D26" s="16" t="s">
        <v>45</v>
      </c>
      <c r="E26" s="16"/>
    </row>
    <row r="27" spans="1:27">
      <c r="A27" s="1">
        <v>7</v>
      </c>
      <c r="B27" s="1">
        <v>3089503</v>
      </c>
      <c r="C27" s="1" t="s">
        <v>19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2025-04-29T13:14:56+02:00</dcterms:created>
  <dcterms:modified xsi:type="dcterms:W3CDTF">2025-04-29T13:14:56+02:00</dcterms:modified>
  <dc:title>Untitled Spreadsheet</dc:title>
  <dc:description/>
  <dc:subject/>
  <cp:keywords/>
  <cp:category/>
</cp:coreProperties>
</file>