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<sst xmlns="http://schemas.openxmlformats.org/spreadsheetml/2006/main" uniqueCount="40">
  <si>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</si>
  <si>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</si>
  <si>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</si>
  <si>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Stacje do butelek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</si>
  <si>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</si>
  <si>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</si>
  <si>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</si>
  <si>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</si>
  <si>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</si>
  <si>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</si>
  <si>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</si>
  <si>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</si>
  <si>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
zamawiający nie ujął wszystkich istotnych czynników
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</si>
  <si>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</si>
  <si>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</si>
  <si>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</si>
  <si>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</si>
  <si>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</si>
  <si>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</si>
  <si>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</si>
  <si>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</si>
  <si>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</si>
  <si>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Stacja półautomatyczna do brudnych butelek - odkapslowanie, opróżnianie</t>
  </si>
  <si>
    <t>zgodnie z załącznikiem stanowiącym opis wymagań dla części 1</t>
  </si>
  <si>
    <t>szt.</t>
  </si>
  <si>
    <t>23%</t>
  </si>
  <si>
    <t>PLN</t>
  </si>
  <si>
    <t>Stacja do napełniania butelek</t>
  </si>
  <si>
    <t>zgodnie z załącznikiem stanowiącym opis wymagań dla części 2</t>
  </si>
  <si>
    <t>Stacja do kapslowania butelek</t>
  </si>
  <si>
    <t>Razem:</t>
  </si>
  <si>
    <t>Załączniki do postępowania</t>
  </si>
  <si>
    <t>Źródło</t>
  </si>
  <si>
    <t>Nazwa załącznika</t>
  </si>
  <si>
    <t>Warunki postępowania</t>
  </si>
  <si>
    <t>stacje_do_butelek_szacowanie.pdf</t>
  </si>
  <si>
    <t>308-UJCM-4-A-RS-AR-1020-R01 - Rzut poziomu K02_-1 piętro.pdf</t>
  </si>
  <si>
    <t>308-UJCM-4-A-RS-TE-1002-R01_Rzut technologii K02_-1 piętro.pdf</t>
  </si>
  <si>
    <t>308-UJCM-4-A-RS-AR-1030-R01 - Rzut poziomu K03_parter.pdf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</si>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</sst>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6a4efdaef1f5ad9973aa3f3b60f9216.pdf" TargetMode="External"/><Relationship Id="rId_hyperlink_2" Type="http://schemas.openxmlformats.org/officeDocument/2006/relationships/hyperlink" Target="https://itwl.platformazakupowa.pl/file/get_new/aebc146ebe362dc5093eb741ecdbb5c6.pdf" TargetMode="External"/><Relationship Id="rId_hyperlink_3" Type="http://schemas.openxmlformats.org/officeDocument/2006/relationships/hyperlink" Target="https://itwl.platformazakupowa.pl/file/get_new/7c52ffee38ab10f77a9f1d4225b762cf.pdf" TargetMode="External"/><Relationship Id="rId_hyperlink_4" Type="http://schemas.openxmlformats.org/officeDocument/2006/relationships/hyperlink" Target="https://itwl.platformazakupowa.pl/file/get_new/3f6c4df25262f423d00c366aa0fb5f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3100846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3100847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3100848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1723222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1723229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1723231</v>
      </c>
      <c r="C14" s="6" t="s">
        <v>29</v>
      </c>
      <c r="D14" s="6" t="s">
        <v>28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955084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955084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955084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955084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2024-07-17T17:29:39+02:00</dcterms:created>
  <dcterms:modified xsi:type="dcterms:W3CDTF">2024-07-17T17:29:39+02:00</dcterms:modified>
  <dc:title>Untitled Spreadsheet</dc:title>
  <dc:description/>
  <dc:subject/>
  <cp:keywords/>
  <cp:category/>
</cp:coreProperties>
</file>