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<sst xmlns="http://schemas.openxmlformats.org/spreadsheetml/2006/main" uniqueCount="32">
  <si>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</si>
  <si>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</si>
  <si>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</si>
  <si>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Przedłużenie umów supportowych na posiadane oprogramowanie Veeam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</si>
  <si>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</si>
  <si>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</si>
  <si>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</si>
  <si>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</si>
  <si>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</si>
  <si>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</si>
  <si>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</si>
  <si>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</si>
  <si>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</si>
  <si>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</si>
  <si>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</si>
  <si>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</si>
  <si>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</si>
  <si>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</si>
  <si>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wsparcia technicznego oraz prawa do aktualizacji o kolejny rok na posiadaną licencję na 16 socketów oprogramowania Veeam Backup &amp; Replication for VMware Enterprise Edition </t>
  </si>
  <si>
    <t>ID: 03120742, koniec 24.08.2024</t>
  </si>
  <si>
    <t>szt.</t>
  </si>
  <si>
    <t>23%</t>
  </si>
  <si>
    <t>PLN</t>
  </si>
  <si>
    <t xml:space="preserve">odnowienie wsparcia technicznego oraz prawa do aktualizacji o kolejny rok na posiadaną licencję na 4 sockety oprogramowania Veeam Backup &amp; Replication for VMware Enterprise Edition </t>
  </si>
  <si>
    <t>ID: 03120741, koniec 29.11.2024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</si>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</sst>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3105731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1725098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1725102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2024-12-22T18:41:19+01:00</dcterms:created>
  <dcterms:modified xsi:type="dcterms:W3CDTF">2024-12-22T18:41:19+01:00</dcterms:modified>
  <dc:title>Untitled Spreadsheet</dc:title>
  <dc:description/>
  <dc:subject/>
  <cp:keywords/>
  <cp:category/>
</cp:coreProperties>
</file>