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<sst xmlns="http://schemas.openxmlformats.org/spreadsheetml/2006/main" uniqueCount="45">
  <si>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</si>
  <si>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</si>
  <si>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</si>
  <si>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MATERIAŁY OPATRUNKOWE ORAZ AKCESORIA DO PRODUKCJI LEKÓW II 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</si>
  <si>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</si>
  <si>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</si>
  <si>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</si>
  <si>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</si>
  <si>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</si>
  <si>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</si>
  <si>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</si>
  <si>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</si>
  <si>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</si>
  <si>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</si>
  <si>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</si>
  <si>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2)</t>
  </si>
  <si>
    <t>Proszę załączyć odpowiednio wypełniony i podpisany</t>
  </si>
  <si>
    <t xml:space="preserve">Materiały  informacyjne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</si>
  <si>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</si>
  <si>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</si>
  <si>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</si>
  <si>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</si>
  <si>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</si>
  <si>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</si>
  <si>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</si>
  <si>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</si>
  <si>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</si>
  <si>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</si>
  <si>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</si>
  <si>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</si>
  <si>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</si>
  <si>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</si>
  <si>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</si>
  <si>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</si>
  <si>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ZA WYKONANIE ZAMÓWIENIA
 - zgodny z formularzem ofertowym ZADANIE NR 5</t>
  </si>
  <si>
    <t>ZA WYKONANIE ZAMÓWIENIA
 - zgodny z formularzem ofertowym ZADANIE NR 6</t>
  </si>
  <si>
    <t>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</si>
  <si>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</si>
  <si>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</si>
  <si>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</si>
  <si>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</si>
  <si>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</si>
  <si>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 Formularz cenowy 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</si>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</sst>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54afeb38236790b71f72a628bd2c503.xlsx" TargetMode="External"/><Relationship Id="rId_hyperlink_2" Type="http://schemas.openxmlformats.org/officeDocument/2006/relationships/hyperlink" Target="https://itwl.platformazakupowa.pl/file/get_new/8dccceb10bd91a6bbf0bf843ddab28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3109808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3109809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3109810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3109811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3109812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1726552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1726553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1726554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1726555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1726560</v>
      </c>
      <c r="C18" s="6" t="s">
        <v>26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1726561</v>
      </c>
      <c r="C19" s="6" t="s">
        <v>26</v>
      </c>
      <c r="D19" s="6" t="s">
        <v>35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1726562</v>
      </c>
      <c r="C20" s="6" t="s">
        <v>26</v>
      </c>
      <c r="D20" s="6" t="s">
        <v>36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957963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957963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2024-07-23T19:24:47+02:00</dcterms:created>
  <dcterms:modified xsi:type="dcterms:W3CDTF">2024-07-23T19:24:47+02:00</dcterms:modified>
  <dc:title>Untitled Spreadsheet</dc:title>
  <dc:description/>
  <dc:subject/>
  <cp:keywords/>
  <cp:category/>
</cp:coreProperties>
</file>