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<sst xmlns="http://schemas.openxmlformats.org/spreadsheetml/2006/main" uniqueCount="37">
  <si>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</si>
  <si>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</si>
  <si>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</si>
  <si>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Usługa prania wraz z transportem: pościeli, ręczników, kołder, poduszek, obrusów, firan, narzut na łóżka i zasłon na potrzeby zamiejscowych Ośrodków Uniwersytetu Szczecińskiego w Kulicach, Małkocinie i Międzyzdrojach</t>
  </si>
  <si>
    <t>Komentarz do całej oferty:</t>
  </si>
  <si>
    <t>LP</t>
  </si>
  <si>
    <t>Kryterium</t>
  </si>
  <si>
    <t>Opis</t>
  </si>
  <si>
    <t>Twoja propozycja/komentarz</t>
  </si>
  <si>
    <t>Oświadczenie Wykonawcy- Podstawy wykluczenia na podstawie przepisów art. 7.1 Ustawy z dnia 13 kwietnia 2022 r. o szczególnych rozwiązaniach w zakresie przeciwdziałania wspierania agresji na Ukrainę oraz służących ochronie bezpieczeństwa narodowego (Dz.U. z 2022 r. poz. 835) zwanej dalej „Ustawą W”</t>
  </si>
  <si>
    <t>Oświadczam, że nie podlegam wykluczeniu z postępowania na podstawie art. 7.1 Ustawy z dnia 13 kwietnia 2022 r. o szczególnych rozwiązaniach w zakresie przeciwdziałania wspierania agresji na Ukrainę oraz służących ochronie bezpieczeństwa narodowego (Dz.U. z 2022 r.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</si>
  <si>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</si>
  <si>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</si>
  <si>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</si>
  <si>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</si>
  <si>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</si>
  <si>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</si>
  <si>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</si>
  <si>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Międzynarodowy Ośrodek Badań Interdyscyplinarnych w Kulicach</t>
  </si>
  <si>
    <t>Cena 1 usługi obejmuje cenę całkowitą części 1 zamówienia. Wykonawca wypełni i załączy Załącznik nr 1 formularz ofertowy oraz załącznik nr 1a formularz cen jednostkowych. Niewypełnienie załączników spowoduje odrzucenie oferty.</t>
  </si>
  <si>
    <t>usługa</t>
  </si>
  <si>
    <t>23%</t>
  </si>
  <si>
    <t>PLN</t>
  </si>
  <si>
    <t>Część 2 Zespół Pałacowo-Parkowy - Centrum Edukacji Środowiskowej, Małkocin</t>
  </si>
  <si>
    <t>Cena 1 usługi obejmuje cenę całkowitą części 2 zamówienia. Wykonawca wypełni i załączy Załącznik nr 1 formularz ofertowy oraz załącznik nr 1a formularz cen jednostkowych. Niewypełnienie załączników spowoduje odrzucenie oferty.</t>
  </si>
  <si>
    <t>Część 5 Stacja Morska US Międzyzdroje</t>
  </si>
  <si>
    <t>Cena 1 usługi obejmuje cenę całkowitą części 5 zamówienia. Wykonawca wypełni i załączy Załącznik nr 1 formularz ofertowy oraz załącznik nr 1a formularz cen jednostkowych. Niewypełnienie załączników spowoduje odrzucenie oferty.</t>
  </si>
  <si>
    <t>Razem:</t>
  </si>
  <si>
    <t>Załączniki do postępowania</t>
  </si>
  <si>
    <t>Źródło</t>
  </si>
  <si>
    <t>Nazwa załącznika</t>
  </si>
  <si>
    <t>Warunki postępowania</t>
  </si>
  <si>
    <t>formularz cen jednostkowych zał 1a dot. Kulice, Małkocin, Międzyzdroje.docx</t>
  </si>
  <si>
    <t>Zał. 1 - formularz ofertowy Kulice, Małkocin, Międzyzdroje.doc</t>
  </si>
  <si>
    <t>Zapytanie ofertowe - usługa prania ośrodki US Kulice, Małkocin, Międzyzdroje.pdf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</si>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</sst>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f33efb34fb52547bfca825004b5f9b1.docx" TargetMode="External"/><Relationship Id="rId_hyperlink_2" Type="http://schemas.openxmlformats.org/officeDocument/2006/relationships/hyperlink" Target="https://itwl.platformazakupowa.pl/file/get_new/cb0796f1ec449f79ad34ef9838eaeb22.doc" TargetMode="External"/><Relationship Id="rId_hyperlink_3" Type="http://schemas.openxmlformats.org/officeDocument/2006/relationships/hyperlink" Target="https://itwl.platformazakupowa.pl/file/get_new/9ae37185966c714db33cbafe85ed42fe.pdf" TargetMode="External"/><Relationship Id="rId_hyperlink_4" Type="http://schemas.openxmlformats.org/officeDocument/2006/relationships/hyperlink" Target="https://itwl.platformazakupowa.pl/file/get_new/e25291bcb0978d1b36e65c4e5ae91f3d.docx" TargetMode="External"/><Relationship Id="rId_hyperlink_5" Type="http://schemas.openxmlformats.org/officeDocument/2006/relationships/hyperlink" Target="https://itwl.platformazakupowa.pl/file/get_new/27f16f67066d084810ba298e82f496d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958818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3112484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1727707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1727713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1727715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958818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958818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958818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3112483</v>
      </c>
      <c r="C20" s="1" t="s">
        <v>35</v>
      </c>
      <c r="D20" s="16" t="s">
        <v>32</v>
      </c>
      <c r="E20" s="16"/>
    </row>
    <row r="21" spans="1:27">
      <c r="A21" s="1">
        <v>5</v>
      </c>
      <c r="B21" s="1">
        <v>3112483</v>
      </c>
      <c r="C21" s="1" t="s">
        <v>35</v>
      </c>
      <c r="D21" s="16" t="s">
        <v>33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2024-07-24T17:32:35+02:00</dcterms:created>
  <dcterms:modified xsi:type="dcterms:W3CDTF">2024-07-24T17:32:35+02:00</dcterms:modified>
  <dc:title>Untitled Spreadsheet</dc:title>
  <dc:description/>
  <dc:subject/>
  <cp:keywords/>
  <cp:category/>
</cp:coreProperties>
</file>