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<sst xmlns="http://schemas.openxmlformats.org/spreadsheetml/2006/main" uniqueCount="35">
  <si>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</si>
  <si>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</si>
  <si>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</si>
  <si>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telekomunikacyjne telefonii stacjonarnej wraz z wirtualną centralą, usługi telefonii mobilnej, mobilnego dostępu do sieci Internet</t>
  </si>
  <si>
    <t>Komentarz do całej oferty:</t>
  </si>
  <si>
    <t>LP</t>
  </si>
  <si>
    <t>Kryterium</t>
  </si>
  <si>
    <t>Opis</t>
  </si>
  <si>
    <t>Twoja propozycja/komentarz</t>
  </si>
  <si>
    <t>P – ilość GB przesyłu danych na terenie UE</t>
  </si>
  <si>
    <t>Ocena punktowa w tym kryterium zostanie dokonana w następujący sposób: za 100 GB przesyłu danych - oferta otrzyma 0 pkt, za 200 GB przesyłu danych – oferta otrzyma 5 pkt,  za 300 GB przesyłu danych – oferta otrzyma 10 pkt, za 400 GB przesyłu danych – oferta otrzyma 15 pkt,
za 500 GB przesyłu danych – oferta otrzyma 20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</si>
  <si>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</si>
  <si>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</si>
  <si>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</si>
  <si>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</si>
  <si>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</si>
  <si>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</si>
  <si>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</si>
  <si>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telekomunikacyjne</t>
  </si>
  <si>
    <t>Usługi telekomunikacyjne telefonii stacjonarnej wraz z wirtualną centralą, usługi telefonii mobilnej, mobilnego dostępu do sieci Internetprzez okres 12 miesięcy lub do wyczerpania kwoty
maksymalnego wynagrodzenia umownego w zależności od tego, które ze zdarzeń nastąpi
pierwsze.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</si>
  <si>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</si>
  <si>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</si>
  <si>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</si>
  <si>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</si>
  <si>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</si>
  <si>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</si>
  <si>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</si>
  <si>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</si>
  <si>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do Zapytania -  Klauzula informacyjna.docx</t>
  </si>
  <si>
    <t>Załącznik nr 4 do Zapytania  - Wzór formularza ofertowego.docx</t>
  </si>
  <si>
    <t>Załącznik nr 3 do Zapytania  - Wzór oświadczenia sankcyjnego.docx</t>
  </si>
  <si>
    <t>Zapytanie ofertowe.pdf</t>
  </si>
  <si>
    <t>Załącznik nr 1 do Zapytania ofertowego - Opis przedmiotu zamówienia.pdf</t>
  </si>
  <si>
    <t>Załącznik nr 2 do Zapytania - Projektowane postanowienia umowy.pdf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</si>
  <si>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preserve;"&gt;Polska Agencja Nadzoru Audytowego, ul. Kolejowa 1, 01-217 Warszawa (dalej: "Agencja" lub "Zamawiający" zaprasza Wykonawców do udziału w postępowaniu prowadzonym w trybie zapytania ofertowego z wyłączeniem stosowania ustawy z dnia 11 września 2019 roku Prawo zamówień publicznych (Dz. U. z 2023 poz. 1605, ze zm.) i składania ofert na:&lt;/span&gt;&lt;/p&gt;&lt;p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preserve;"&gt;"Usługi telekomunikacyjne telefonii stacjonarnej wraz z wirtualną centralą, usługi telefonii
mobilnej, mobilnego dostępu do sieci Internet" 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preserve;"&gt;(znak spr. 186/2024)&lt;/span&gt;&lt;/p&gt;&lt;p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preserve;"&gt;&lt;span style="font-weight: 700;"&gt;1. &lt;/span&gt;Warunki udziału w postępowaniu oraz opis przedmiotu zamówienia zawarte zostały w załączonym Zapytaniu ofertowym oraz w jego załącznikach:&lt;/span&gt;&lt;br&gt;&lt;/p&gt;&lt;ul&gt;&lt;li&gt;&lt;span style="background-color: transparent; color: rgb(0, 0, 0); font-family: &amp;quot;Helvetica Neue&amp;quot;, sans-serif; font-size: 11pt; white-space-collapse: preserve;"&gt;Załącznik nr 1 - Opis przedmiotu zamówienia.&lt;/span&gt;&lt;/li&gt;&lt;li&gt;&lt;span style="background-color: transparent; color: rgb(0, 0, 0); font-family: &amp;quot;Helvetica Neue&amp;quot;, sans-serif; font-size: 11pt; white-space-collapse: preserve;"&gt;Załącznik nr 2 - Projektowane postanowienia umowy.&lt;/span&gt;&lt;/li&gt;&lt;li&gt;&lt;span style="background-color: transparent; color: rgb(0, 0, 0); font-family: &amp;quot;Helvetica Neue&amp;quot;, sans-serif; font-size: 11pt; white-space-collapse: preserve;"&gt;Załącznik nr 3 - Wzór oświadczenia sankcyjnego.&lt;/span&gt;&lt;/li&gt;&lt;li&gt;&lt;span style="background-color: transparent; color: rgb(0, 0, 0); font-family: &amp;quot;Helvetica Neue&amp;quot;, sans-serif; font-size: 11pt; white-space-collapse: preserve;"&gt;Załącznik nr 4 - Wzór formularza ofertowego.&lt;/span&gt;&lt;/li&gt;&lt;li&gt;&lt;span style="background-color: transparent; color: rgb(0, 0, 0); font-family: &amp;quot;Helvetica Neue&amp;quot;, sans-serif; font-size: 11pt; white-space-collapse: preserve;"&gt;Załącznik nr 5 - Klauzula informacyjna dotycząca przetwarzania danych osobowych przez Zamawiającego.&lt;/span&gt;&lt;/li&gt;&lt;/ul&gt;&lt;p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preserve;"&gt;2.&lt;/span&gt;&lt;span style="background-color: transparent; color: rgb(0, 0, 0); font-family: &amp;quot;Helvetica Neue&amp;quot;, sans-serif; font-size: 11pt; white-space-collapse: preserve;"&gt; &lt;/span&gt;&lt;span style="font-weight: 700; background-color: transparent; color: rgb(0, 0, 0); font-family: &amp;quot;Helvetica Neue&amp;quot;, sans-serif; font-size: 11pt; white-space-collapse: preserve;"&gt;Oferty należy składać z wykorzystaniem wzoru formularza ofertowego stanowiącego załącznik nr 4 do zapytania. &lt;/span&gt;&lt;span style="background-color: transparent; color: rgb(0, 0, 0); font-family: &amp;quot;Helvetica Neue&amp;quot;, sans-serif; font-size: 11pt; white-space-collapse: preserve;"&gt;Oferta musi być podpisana przez osobę upoważnioną do reprezentowania Wykonawcy kwalifikowanym podpisem elektronicznym lub podpisem osobistym lub podpisem zaufanym.  &lt;span style="font-weight: 700;"&gt;Zamawiający nie akceptuje skanu oferty podpisanej odręcznie. &lt;/span&gt;&lt;/span&gt;&lt;br&gt;&lt;/p&gt;&lt;p class="MsoNormal" style="margin-left: 14.2pt;"&gt;&lt;br&gt;&lt;/p&gt;&lt;p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preserve;"&gt;3. 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zamawiającego&lt;/span&gt;",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</si>
</sst>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595708c4de1742ad2d6733c545d33e3.docx" TargetMode="External"/><Relationship Id="rId_hyperlink_2" Type="http://schemas.openxmlformats.org/officeDocument/2006/relationships/hyperlink" Target="https://itwl.platformazakupowa.pl/file/get_new/c6a3c9b2a651d964fffb7e038b472638.docx" TargetMode="External"/><Relationship Id="rId_hyperlink_3" Type="http://schemas.openxmlformats.org/officeDocument/2006/relationships/hyperlink" Target="https://itwl.platformazakupowa.pl/file/get_new/c4638378ec4140884ee0d1dd1db09475.docx" TargetMode="External"/><Relationship Id="rId_hyperlink_4" Type="http://schemas.openxmlformats.org/officeDocument/2006/relationships/hyperlink" Target="https://itwl.platformazakupowa.pl/file/get_new/9536d4acb5b320b32a092dde0f2bc276.pdf" TargetMode="External"/><Relationship Id="rId_hyperlink_5" Type="http://schemas.openxmlformats.org/officeDocument/2006/relationships/hyperlink" Target="https://itwl.platformazakupowa.pl/file/get_new/04e6c196d06f31871aaae61b2e0fd2d5.pdf" TargetMode="External"/><Relationship Id="rId_hyperlink_6" Type="http://schemas.openxmlformats.org/officeDocument/2006/relationships/hyperlink" Target="https://itwl.platformazakupowa.pl/file/get_new/06e66b383eb1212a09c209946ce6c6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3120525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1730899</v>
      </c>
      <c r="C10" s="6" t="s">
        <v>18</v>
      </c>
      <c r="D10" s="6" t="s">
        <v>19</v>
      </c>
      <c r="E10" s="6">
        <v>12.0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961386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961386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961386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961386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961386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961386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2025-04-29T17:18:20+02:00</dcterms:created>
  <dcterms:modified xsi:type="dcterms:W3CDTF">2025-04-29T17:18:20+02:00</dcterms:modified>
  <dc:title>Untitled Spreadsheet</dc:title>
  <dc:description/>
  <dc:subject/>
  <cp:keywords/>
  <cp:category/>
</cp:coreProperties>
</file>