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<sst xmlns="http://schemas.openxmlformats.org/spreadsheetml/2006/main" uniqueCount="42">
  <si>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</si>
  <si>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</si>
  <si>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</si>
  <si>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urządzeń do Laboratorium Centralnego MPWiK Sp. z o.o.</t>
  </si>
  <si>
    <t>Komentarz do całej oferty:</t>
  </si>
  <si>
    <t>LP</t>
  </si>
  <si>
    <t>Kryterium</t>
  </si>
  <si>
    <t>Opis</t>
  </si>
  <si>
    <t>Twoja propozycja/komentarz</t>
  </si>
  <si>
    <t>Termin związania ofertą - 30 dni</t>
  </si>
  <si>
    <t>Proszę potwierdzić wpisując "Akceptuję"</t>
  </si>
  <si>
    <t>Wzór umowy</t>
  </si>
  <si>
    <t>Proszę potwierdzić wpisując "Akceptuję wzór umowy"</t>
  </si>
  <si>
    <t>Wymagania techniczne</t>
  </si>
  <si>
    <t>Proszę potwierdzić wpisując "Spełniam" oraz zamieścić karty katalogowe produktów, atesty, aprobaty, certyfikaty, deklaracje zgodności  lub inne dokumenty potwierdzające spełnienie wymagań określonych przez Zamawiającego.</t>
  </si>
  <si>
    <t>Gwarancja - wg. OPZ</t>
  </si>
  <si>
    <t>Termin realizacji umowy - 6 tygodni licząc od daty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</si>
  <si>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</si>
  <si>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</si>
  <si>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</si>
  <si>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</si>
  <si>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</si>
  <si>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</si>
  <si>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</si>
  <si>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>Dostawa chromatografu jonowego z wyposażeniem</t>
  </si>
  <si>
    <t>zgodnie z OPZ</t>
  </si>
  <si>
    <t>dostawa</t>
  </si>
  <si>
    <t>23%</t>
  </si>
  <si>
    <t>PLN</t>
  </si>
  <si>
    <t>Dostawa biurety cyfrowej 2 szt.</t>
  </si>
  <si>
    <t>Dostawa ekstraktora rozpuszczalnikowego</t>
  </si>
  <si>
    <t>Dostawa zestawu do mineralizacji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</si>
  <si>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</si>
  <si>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</si>
  <si>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</si>
  <si>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</si>
  <si>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</si>
  <si>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</si>
  <si>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NR ZO-19_2024.pdf</t>
  </si>
  <si>
    <t>Oświadczenie_wykluczenie.docx</t>
  </si>
  <si>
    <t>Opis przedmiotu zamówienia.zip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</si>
  <si>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rgb(0, 0, 0); font-family: &amp;quot;Helvetica Neue&amp;quot;, sans-serif; font-size: 14.6667px; white-space: pre-wrap;"&gt;Zapraszamy do złożenia ofert poprzez poniższy formularz elektroniczny.&lt;/span&gt;&lt;br&gt;&lt;/p&gt;&lt;p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1605) zwanej dalej „ustawą” lub Pzp. Zamówienie, którego wartość nie przekracza progów unijnych, nie podlega ustawie na podstawie art. 2 ust. 1 pkt 2) ustawy PZP.&lt;br&gt;&lt;/p&gt;&lt;p style="margin-top: 0pt; margin-bottom: 0pt; text-align: justify; line-height: 1.38;"&gt;&lt;u style="text-indent: -21.3pt;"&gt;&lt;span style="font-weight: 700;"&gt;&lt;br&gt;&lt;/span&gt;&lt;/u&gt;&lt;/p&gt;&lt;p style="margin-top: 0pt; margin-bottom: 0pt; text-align: justify; line-height: 1.38;"&gt;&lt;u style="text-indent: -21.3pt;"&gt;&lt;span style="font-weight: 700;"&gt;Zakres zamówienia zgodnie z Opisem Przedmiotu Zamówienia oraz wzorem umowy.&lt;/span&gt;&lt;/u&gt;&lt;br&gt;&lt;/p&gt;&lt;p style="margin-top: 0pt; margin-bottom: 0pt; text-align: justify; line-height: 1.38;"&gt;&lt;u style="text-indent: -21.3pt;"&gt;&lt;strong&gt;Zamówienie podzielone zostało na 4 części. Wykonawca&amp;nbsp;ma możliwość&amp;nbsp; składania&amp;nbsp;ofert dla każdej&amp;nbsp;części&amp;nbsp;z osobna wg. wyboru.&lt;/strong&gt;&lt;/u&gt;&lt;/p&gt;&lt;h3 style="font-family: &amp;quot;Helvetica Neue&amp;quot;, Helvetica, Arial, sans-serif; color: rgb(102, 102, 102); margin: 0px 0px 15px;"&gt;&lt;p dir="ltr" style="margin-top: 0pt; margin-bottom: 0pt; font-size: 14px; line-height: 1.38;"&gt;&lt;u style="text-align: justify; text-indent: -21.3pt;"&gt;&lt;span style="font-weight: 700;"&gt;&lt;br&gt;&lt;/span&gt;&lt;/u&gt;&lt;/p&gt;&lt;p dir="ltr" style="margin-top: 0pt; margin-bottom: 0pt; font-size: 14px; line-height: 1.38;"&gt;&lt;u style="text-align: justify; text-indent: -21.3pt;"&gt;&lt;span style="font-weight: 700;"&gt;Zamawiający informuje, że oferty nie spełniające wymagań&amp;nbsp;technicznych nie będą podlegały ocenie Zamawiającego.&lt;/span&gt;&lt;/u&gt;&lt;br&gt;&lt;/p&gt;&lt;/h3&gt;&lt;p&gt;&lt;u style="font-weight: 700;"&gt;Zamawiający zastrzega sobie prawo zamknięcia postępowania bez dokonywania wyboru najkorzystniejszej oferty.&lt;/u&gt;&lt;/p&gt;&lt;h3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zapytania.&lt;/u&gt;&lt;/p&gt;&lt;p dir="ltr" style="margin-top: 0pt; margin-bottom: 0pt; font-size: 14px; line-height: 1.38;"&gt;&lt;br&gt;&lt;/p&gt;&lt;/h3&gt;&lt;p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17 8509804 Pani Bożena Mach Kierownik Laboratorium Centralnego MPWiK Sp. z o.o.&lt;/span&gt;&lt;/p&gt;&lt;p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</si>
</sst>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f87bd090098caad926dabce549b06f7.pdf" TargetMode="External"/><Relationship Id="rId_hyperlink_2" Type="http://schemas.openxmlformats.org/officeDocument/2006/relationships/hyperlink" Target="https://itwl.platformazakupowa.pl/file/get_new/ca0f778bacd6f1d372bfce8fb9848498.pdf" TargetMode="External"/><Relationship Id="rId_hyperlink_3" Type="http://schemas.openxmlformats.org/officeDocument/2006/relationships/hyperlink" Target="https://itwl.platformazakupowa.pl/file/get_new/baf989348343b6628fff778cdfef029e.docx" TargetMode="External"/><Relationship Id="rId_hyperlink_4" Type="http://schemas.openxmlformats.org/officeDocument/2006/relationships/hyperlink" Target="https://itwl.platformazakupowa.pl/file/get_new/6fb133c124cb531504034629fba53165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3120749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3120750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3120752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3120753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3120754</v>
      </c>
      <c r="C10" s="6" t="s">
        <v>16</v>
      </c>
      <c r="D10" s="6" t="s">
        <v>10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1730998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1730999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1731000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1731001</v>
      </c>
      <c r="C17" s="6" t="s">
        <v>31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961477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961477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961477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961477</v>
      </c>
      <c r="C25" s="1" t="s">
        <v>36</v>
      </c>
      <c r="D25" s="16" t="s">
        <v>40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2024-07-30T19:13:37+02:00</dcterms:created>
  <dcterms:modified xsi:type="dcterms:W3CDTF">2024-07-30T19:13:37+02:00</dcterms:modified>
  <dc:title>Untitled Spreadsheet</dc:title>
  <dc:description/>
  <dc:subject/>
  <cp:keywords/>
  <cp:category/>
</cp:coreProperties>
</file>