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<sst xmlns="http://schemas.openxmlformats.org/spreadsheetml/2006/main" uniqueCount="36">
  <si>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</si>
  <si>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</si>
  <si>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</si>
  <si>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oświetlaczy kryminalistycznych dla Laboratorium Kryminalistycznego KWP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</si>
  <si>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</si>
  <si>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</si>
  <si>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</si>
  <si>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</si>
  <si>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</si>
  <si>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</si>
  <si>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</si>
  <si>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</si>
  <si>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</si>
  <si>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</si>
  <si>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</si>
  <si>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</si>
  <si>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</si>
  <si>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</si>
  <si>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</si>
  <si>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</si>
  <si>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</si>
  <si>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</si>
  <si>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Zestaw oświetlaczy kryminalistycznych </t>
  </si>
  <si>
    <t>1) ForensicFlare Light - Purple 415nm ( FFLM004) - 1 szt.
2) ForensicFlare Light - purple 450 nm (FFLM005) - 1 szt.
3) Gogle oględzinowe żółte Philips Safety - 2 szt.
4) Gogle oględzinowe pomarańczowe Philips Safety - 2 szt.</t>
  </si>
  <si>
    <t>kpl.</t>
  </si>
  <si>
    <t>23%</t>
  </si>
  <si>
    <t>PLN</t>
  </si>
  <si>
    <t>Zestaw oświetlaczy kryminalistycznych</t>
  </si>
  <si>
    <t>1) ForensicFlare Light White (FFLM001) - 1 szt.
2) ForensicFlare Light - UV 365nm (FFLM003) - 1 szt.
3) Zestaw filtrów: Beam Shaping Filter 8st., Beam Shaping Filter 30 st., Beam Shaping Filter 70*5  (FFLJ001-3)- 1 kpl.
4) Walizka transportowa z dwoma wbudowanymi portami do ładowania (FFLP002) - 1 szt.
5) Gogle ochronne, bezbarwne Philips Safety -  2 szt.</t>
  </si>
  <si>
    <t>Razem:</t>
  </si>
  <si>
    <t>Załączniki do postępowania</t>
  </si>
  <si>
    <t>Źródło</t>
  </si>
  <si>
    <t>Nazwa załącznika</t>
  </si>
  <si>
    <t>Warunki postępowania</t>
  </si>
  <si>
    <t>umowa oświetlacze kryminalistyczne.pdf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</si>
  <si>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6 tygodni od daty zamówienia (proszę wskazać proponowany termin realizacji)&lt;/p&gt;&lt;p&gt;11.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</si>
</sst>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6cc30cb4a942e926e4e16f82c9613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3122538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3122539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3122540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1731807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1731809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962048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2024-07-31T16:21:25+02:00</dcterms:created>
  <dcterms:modified xsi:type="dcterms:W3CDTF">2024-07-31T16:21:25+02:00</dcterms:modified>
  <dc:title>Untitled Spreadsheet</dc:title>
  <dc:description/>
  <dc:subject/>
  <cp:keywords/>
  <cp:category/>
</cp:coreProperties>
</file>