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<sst xmlns="http://schemas.openxmlformats.org/spreadsheetml/2006/main" uniqueCount="37">
  <si>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</si>
  <si>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</si>
  <si>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</si>
  <si>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Wykonanie usług inżynieryjnych w zakresie nadzoru dla wykonywanych prac, budowlanych, inwestycyjnych. Termomodernizacja budynku internatu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</si>
  <si>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</si>
  <si>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</si>
  <si>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</si>
  <si>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</si>
  <si>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</si>
  <si>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</si>
  <si>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</si>
  <si>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</si>
  <si>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74 DNI, 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</si>
  <si>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</si>
  <si>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</si>
  <si>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</si>
  <si>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</si>
  <si>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</si>
  <si>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</si>
  <si>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</si>
  <si>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</si>
  <si>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</si>
  <si>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</si>
  <si>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do: 74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1.Osoba prowadząca nadzór techniczny (branżowy) nad pracami budowlanymi musi posiadać:
Aktualne osobiste uprawnienia do kierowania robotami budowlanymi o specjalności konstrukcyjno-budowlanej BEZ OGRANICZEŃ 
Przedstawić (dołączyć) zaświadczenie potwierdzające aktualność członkowską Okręgowej Izby Inżynierów Budownictwa.
Aktualne osobiste (wydane na osobę prowadzącą nadzór techniczny). 
Warunek potwierdzony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</si>
  <si>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</si>
  <si>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</si>
  <si>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</si>
  <si>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</si>
  <si>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</si>
  <si>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</si>
  <si>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</si>
  <si>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</si>
  <si>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DOK_TECHN_INTERNAT_24.zip</t>
  </si>
  <si>
    <t>OFERTA_DO_WYP.doc</t>
  </si>
  <si>
    <t>OFERTA_DO_WYP.pdf</t>
  </si>
  <si>
    <t>PRZEDM_INT_TERM_24_PODPIS.pdf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</si>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</sst>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6f020dd1c2eecf9dc54170ea191540.zip" TargetMode="External"/><Relationship Id="rId_hyperlink_2" Type="http://schemas.openxmlformats.org/officeDocument/2006/relationships/hyperlink" Target="https://itwl.platformazakupowa.pl/file/get_new/0fed00eafdf71d88ecaade70a100371a.doc" TargetMode="External"/><Relationship Id="rId_hyperlink_3" Type="http://schemas.openxmlformats.org/officeDocument/2006/relationships/hyperlink" Target="https://itwl.platformazakupowa.pl/file/get_new/f30c92cfaa761691571ad74ab6c40ac4.pdf" TargetMode="External"/><Relationship Id="rId_hyperlink_4" Type="http://schemas.openxmlformats.org/officeDocument/2006/relationships/hyperlink" Target="https://itwl.platformazakupowa.pl/file/get_new/030cd8840b0e21f2ec3882ed02182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1733048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962956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962956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962956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962956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2024-10-20T00:23:58+02:00</dcterms:created>
  <dcterms:modified xsi:type="dcterms:W3CDTF">2024-10-20T00:23:58+02:00</dcterms:modified>
  <dc:title>Untitled Spreadsheet</dc:title>
  <dc:description/>
  <dc:subject/>
  <cp:keywords/>
  <cp:category/>
</cp:coreProperties>
</file>