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<sst xmlns="http://schemas.openxmlformats.org/spreadsheetml/2006/main" uniqueCount="38">
  <si>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</si>
  <si>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</si>
  <si>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</si>
  <si>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urządzenia do koagulacji z nożem radiochirurgicznym i modułem frakcyjnym z wyposażeniem - 1 kpl.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</si>
  <si>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</si>
  <si>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</si>
  <si>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</si>
  <si>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</si>
  <si>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</si>
  <si>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</si>
  <si>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</si>
  <si>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</si>
  <si>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8 tygodni) przyznawane są według następującego klucza (należy podać jeden z terminów: 3 tygodnie/ lub 4 tygodnie/ lub 5 tygodni/ lub 6 tygodni / lub 7 tygodni/ lub 8 tygodni):
- 8 tygodni – 0 pkt.
- 7 tygodni – 2 pkt.
- 6 tygodni – 4 pkt.
- 5 tygodni – 6 pkt.
- 4 tygodnie – 8 pkt.
- 3 tygodnie – 10 pkt.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</si>
  <si>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</si>
  <si>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</si>
  <si>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</si>
  <si>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</si>
  <si>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</si>
  <si>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</si>
  <si>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</si>
  <si>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urządzenia do koagulacji z nożem radiochirurgicznym i modułem frakcyjnym z wyposażeniem</t>
  </si>
  <si>
    <t>Przedmiotem zamówienia jest dostawa urządzenia do koagulacji z nożem radiochirurgicznym i modułem frakcyjnym z wyposażeniem  - 1 kpl., na użytek  4 WSK z Polikliniką SP ZOZ o parametrach technicznych wyszczególnionych w załączniku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</si>
  <si>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</si>
  <si>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</si>
  <si>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</si>
  <si>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</si>
  <si>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</si>
  <si>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</si>
  <si>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</si>
  <si>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</si>
  <si>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urządzenie do koagulacji.doc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</si>
  <si>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</si>
  <si>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</si>
  <si>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</si>
  <si>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</si>
  <si>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</si>
  <si>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 urządzenie do koagulacji.doc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</si>
  <si>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261 660 462&lt;/span&gt;&lt;/p&gt;&lt;p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</si>
</sst>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bf6c4ab930acc8467f1eb223395b40.doc" TargetMode="External"/><Relationship Id="rId_hyperlink_2" Type="http://schemas.openxmlformats.org/officeDocument/2006/relationships/hyperlink" Target="https://itwl.platformazakupowa.pl/file/get_new/f40c407598b787ae5f349f035093a54e.docx" TargetMode="External"/><Relationship Id="rId_hyperlink_3" Type="http://schemas.openxmlformats.org/officeDocument/2006/relationships/hyperlink" Target="https://itwl.platformazakupowa.pl/file/get_new/196002bf90876f40ef83799eb7b3d3a1.docx" TargetMode="External"/><Relationship Id="rId_hyperlink_4" Type="http://schemas.openxmlformats.org/officeDocument/2006/relationships/hyperlink" Target="https://itwl.platformazakupowa.pl/file/get_new/3172a53679f886867e636f10c281926e.docx" TargetMode="External"/><Relationship Id="rId_hyperlink_5" Type="http://schemas.openxmlformats.org/officeDocument/2006/relationships/hyperlink" Target="https://itwl.platformazakupowa.pl/file/get_new/6fa3a1cc3a36dd1e4f33f4bc6496ccb6.docx" TargetMode="External"/><Relationship Id="rId_hyperlink_6" Type="http://schemas.openxmlformats.org/officeDocument/2006/relationships/hyperlink" Target="https://itwl.platformazakupowa.pl/file/get_new/72ee4df5fcb11f5a24328aabcf43e5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3127650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1734177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963704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3127648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1734177</v>
      </c>
      <c r="C18" s="1" t="s">
        <v>20</v>
      </c>
      <c r="D18" s="16" t="s">
        <v>33</v>
      </c>
      <c r="E18" s="16"/>
    </row>
    <row r="19" spans="1:27">
      <c r="A19" s="1">
        <v>4</v>
      </c>
      <c r="B19" s="1">
        <v>1734177</v>
      </c>
      <c r="C19" s="1" t="s">
        <v>20</v>
      </c>
      <c r="D19" s="16" t="s">
        <v>34</v>
      </c>
      <c r="E19" s="16"/>
    </row>
    <row r="20" spans="1:27">
      <c r="A20" s="1">
        <v>5</v>
      </c>
      <c r="B20" s="1">
        <v>1734177</v>
      </c>
      <c r="C20" s="1" t="s">
        <v>20</v>
      </c>
      <c r="D20" s="16" t="s">
        <v>35</v>
      </c>
      <c r="E20" s="16"/>
    </row>
    <row r="21" spans="1:27">
      <c r="A21" s="1">
        <v>6</v>
      </c>
      <c r="B21" s="1">
        <v>1734177</v>
      </c>
      <c r="C21" s="1" t="s">
        <v>20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2025-04-13T05:03:29+02:00</dcterms:created>
  <dcterms:modified xsi:type="dcterms:W3CDTF">2025-04-13T05:03:29+02:00</dcterms:modified>
  <dc:title>Untitled Spreadsheet</dc:title>
  <dc:description/>
  <dc:subject/>
  <cp:keywords/>
  <cp:category/>
</cp:coreProperties>
</file>