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<sst xmlns="http://schemas.openxmlformats.org/spreadsheetml/2006/main" uniqueCount="38">
  <si>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</si>
  <si>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</si>
  <si>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</si>
  <si>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Pełnienie funkcji Inspektora Nadzoru Inwestorskiego nad realizacją zadania pn.: „Przebudowa przepompowni ścieków na terenie Gminy Szczytno”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</si>
  <si>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</si>
  <si>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</si>
  <si>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</si>
  <si>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</si>
  <si>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</si>
  <si>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</si>
  <si>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</si>
  <si>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</si>
  <si>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30.09.2025 r. Proszę potwierdzić wpisując "Akceptuję"</t>
  </si>
  <si>
    <t>Dodatkowe koszty</t>
  </si>
  <si>
    <t>Wszelkie dodatkowe koszty, w tym koszty transportu, po stronie wykonawcy. Proszę potwierdzić wpisując "Akceptuję"</t>
  </si>
  <si>
    <t>Doświadczenie Inspektora Nadzoru Inwestorskiego</t>
  </si>
  <si>
    <t xml:space="preserve">Należy przedstawić ilość zrealizowanych umów na pełnienie funkcji inspektora nadzoru inwestorskiego, które są warunkiem udziału w postępowaniu. Ww. warunki zawarto w pkt. 2 Opisu Przedmiotu Zamówienia.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</si>
  <si>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</si>
  <si>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</si>
  <si>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</si>
  <si>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</si>
  <si>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</si>
  <si>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</si>
  <si>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</si>
  <si>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</t>
  </si>
  <si>
    <t>Przedmiotem zamówienia jest usługa polegająca na pełnieniu funkcji nadzoru inwestorskiego całego procesu inwestycyjnego w specjalności instalacyjnej w zakresie sieci, instalacji i urządzeń wodociągowych, kanalizacyjnych; oraz wszystkie czynności wynikające z prawa budowlanego i umowy z wykonawcą robót budowlanych pod nazwą „Przebudowa przepompowni ścieków na terenie Gminy Szczytno”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</si>
  <si>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</si>
  <si>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</si>
  <si>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</si>
  <si>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</si>
  <si>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</si>
  <si>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</si>
  <si>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</si>
  <si>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</si>
  <si>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</si>
  <si>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Projekt umowy.docx</t>
  </si>
  <si>
    <t>Propozycja cenowa.docx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</si>
  <si>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89 623 24 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</si>
</sst>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59373f853b503dd1519297a1c3e55e.docx" TargetMode="External"/><Relationship Id="rId_hyperlink_2" Type="http://schemas.openxmlformats.org/officeDocument/2006/relationships/hyperlink" Target="https://itwl.platformazakupowa.pl/file/get_new/f3ebf308bec56b2a3f2713bdf3f00b94.docx" TargetMode="External"/><Relationship Id="rId_hyperlink_3" Type="http://schemas.openxmlformats.org/officeDocument/2006/relationships/hyperlink" Target="https://itwl.platformazakupowa.pl/file/get_new/20986d67b69f515f2e175f6c5b9491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3133057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3133063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1736589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965389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965389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965389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2024-10-19T12:17:31+02:00</dcterms:created>
  <dcterms:modified xsi:type="dcterms:W3CDTF">2024-10-19T12:17:31+02:00</dcterms:modified>
  <dc:title>Untitled Spreadsheet</dc:title>
  <dc:description/>
  <dc:subject/>
  <cp:keywords/>
  <cp:category/>
</cp:coreProperties>
</file>