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<sst xmlns="http://schemas.openxmlformats.org/spreadsheetml/2006/main" uniqueCount="37">
  <si>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</si>
  <si>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</si>
  <si>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</si>
  <si>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Akademia Marynarki Wojennej poszukuje wykonawców do wycinki wywrotów i złomów drzew  i uporządkowania terenu (po wywrotach i złomach)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</si>
  <si>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</si>
  <si>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</si>
  <si>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</si>
  <si>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</si>
  <si>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</si>
  <si>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</si>
  <si>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</si>
  <si>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</si>
  <si>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31.08.2024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</si>
  <si>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</si>
  <si>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</si>
  <si>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</si>
  <si>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</si>
  <si>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</si>
  <si>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</si>
  <si>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</si>
  <si>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</si>
  <si>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</si>
  <si>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wywrotów i złomów drzew </t>
  </si>
  <si>
    <t>opis przedmiotu postepowania w załączniku.
Mapka lokalizacyjna.
Dokumentacja fotograficzna.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</si>
  <si>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</si>
  <si>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</si>
  <si>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</si>
  <si>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</si>
  <si>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</si>
  <si>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</si>
  <si>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</si>
  <si>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</si>
  <si>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</si>
  <si>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Załącznik nr 1 - Mapka z lokalizacją wiatrołomów i złomów.pdf</t>
  </si>
  <si>
    <t>Załącznik nr 2 - Dokumentacja fotograficzna.pdf</t>
  </si>
  <si>
    <t>Specyfikacja wycinki wywrotów i złomów.pdf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</si>
  <si>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umowy.&amp;nbsp;Przewidziana jest wizja lokalna po uprzednim zgłoszeniu i umówieniu terminu. Wizja lokalna jest możliwa w każdy dzień roboczy od godziny 8.30 do 14.00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</si>
</sst>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40738325ca1294c339250dbff14535.docx" TargetMode="External"/><Relationship Id="rId_hyperlink_2" Type="http://schemas.openxmlformats.org/officeDocument/2006/relationships/hyperlink" Target="https://itwl.platformazakupowa.pl/file/get_new/d0b2920471ecc2a8277323e17a27ede1.pdf" TargetMode="External"/><Relationship Id="rId_hyperlink_3" Type="http://schemas.openxmlformats.org/officeDocument/2006/relationships/hyperlink" Target="https://itwl.platformazakupowa.pl/file/get_new/5d3241ab2fc626151351aadd3cbe8640.pdf" TargetMode="External"/><Relationship Id="rId_hyperlink_4" Type="http://schemas.openxmlformats.org/officeDocument/2006/relationships/hyperlink" Target="https://itwl.platformazakupowa.pl/file/get_new/91695020421fbfaf88d21c37be88e2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1737024</v>
      </c>
      <c r="C12" s="6" t="s">
        <v>22</v>
      </c>
      <c r="D12" s="6" t="s">
        <v>23</v>
      </c>
      <c r="E12" s="6">
        <v>29.0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1737024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1737024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1737024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2024-10-19T11:47:21+02:00</dcterms:created>
  <dcterms:modified xsi:type="dcterms:W3CDTF">2024-10-19T11:47:21+02:00</dcterms:modified>
  <dc:title>Untitled Spreadsheet</dc:title>
  <dc:description/>
  <dc:subject/>
  <cp:keywords/>
  <cp:category/>
</cp:coreProperties>
</file>