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<sst xmlns="http://schemas.openxmlformats.org/spreadsheetml/2006/main" uniqueCount="39">
  <si>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</si>
  <si>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</si>
  <si>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</si>
  <si>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podpór nożnych w kształcie „butów narciarskich” z regulacją wysokości za pomocą sprężyny gazowej, mocowanych do stołu operacyjnego – 1 kpl. 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</si>
  <si>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</si>
  <si>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</si>
  <si>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</si>
  <si>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</si>
  <si>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</si>
  <si>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</si>
  <si>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</si>
  <si>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</si>
  <si>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>(max. termin dostawy  wynosi 8 tygodni) przyznawane są według następującego klucza (należy podać jeden z terminów: 4 tygodnie/ lub 6 tygodni / lub 8 tygodni):
- 4 tygodni – 0 pkt.
- 3 tygodni – 2,5 pkt.
- 2 tygodnie – 5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</si>
  <si>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</si>
  <si>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</si>
  <si>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</si>
  <si>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</si>
  <si>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</si>
  <si>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</si>
  <si>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</si>
  <si>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podpór nożnych w kształcie „butów narciarskich” z regulacją wysokości za pomocą sprężyny gazowej, mocowanych do stołu operacyjnego </t>
  </si>
  <si>
    <t>Przedmiotem zamówienia jest dostawa podpór nożnych w kształcie „butów narciarskich” z regulacją wysokości za pomocą sprężyny gazowej, mocowanych do stołu operacyjnego – 1 kpl., na użytek  4 WSK z Polikliniką SP ZOZ o parametrach technicznych wyszczególnionych w załączniku nr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</si>
  <si>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</si>
  <si>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</si>
  <si>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</si>
  <si>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</si>
  <si>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</si>
  <si>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</si>
  <si>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</si>
  <si>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</si>
  <si>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1a i 1b - formularz ofertowy.docx</t>
  </si>
  <si>
    <t>Istotne Warunki Zamówienia -Podpory nożne.doc</t>
  </si>
  <si>
    <t>Zał. nr 2- parametry techniczne Podpory nożne.doc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</si>
  <si>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</si>
  <si>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</si>
  <si>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</si>
  <si>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Istotne Warunki Zamówienia -Podpory nożne_ poprawione.doc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</si>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</sst>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0afc79342809fee4379e561e020c13.docx" TargetMode="External"/><Relationship Id="rId_hyperlink_2" Type="http://schemas.openxmlformats.org/officeDocument/2006/relationships/hyperlink" Target="https://itwl.platformazakupowa.pl/file/get_new/b9b8b57d40149be398f45f941fc6186b.doc" TargetMode="External"/><Relationship Id="rId_hyperlink_3" Type="http://schemas.openxmlformats.org/officeDocument/2006/relationships/hyperlink" Target="https://itwl.platformazakupowa.pl/file/get_new/46aeafe047dcc98e981ccbbe3ddb8196.doc" TargetMode="External"/><Relationship Id="rId_hyperlink_4" Type="http://schemas.openxmlformats.org/officeDocument/2006/relationships/hyperlink" Target="https://itwl.platformazakupowa.pl/file/get_new/d0945ac9f78fa4e08713004c3b0205b6.docx" TargetMode="External"/><Relationship Id="rId_hyperlink_5" Type="http://schemas.openxmlformats.org/officeDocument/2006/relationships/hyperlink" Target="https://itwl.platformazakupowa.pl/file/get_new/714fb2e91ad0e8c5bb00b28615ddda91.docx" TargetMode="External"/><Relationship Id="rId_hyperlink_6" Type="http://schemas.openxmlformats.org/officeDocument/2006/relationships/hyperlink" Target="https://itwl.platformazakupowa.pl/file/get_new/f0e04cb1d2ffe3f49846ae63b93023fe.docx" TargetMode="External"/><Relationship Id="rId_hyperlink_7" Type="http://schemas.openxmlformats.org/officeDocument/2006/relationships/hyperlink" Target="https://itwl.platformazakupowa.pl/file/get_new/5b2982d74602144119235108c4d1f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1737418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3135024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1737418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1737418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1737418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1737418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1737418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1737418</v>
      </c>
      <c r="C22" s="1" t="s">
        <v>20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2025-04-13T05:07:15+02:00</dcterms:created>
  <dcterms:modified xsi:type="dcterms:W3CDTF">2025-04-13T05:07:15+02:00</dcterms:modified>
  <dc:title>Untitled Spreadsheet</dc:title>
  <dc:description/>
  <dc:subject/>
  <cp:keywords/>
  <cp:category/>
</cp:coreProperties>
</file>