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<sst xmlns="http://schemas.openxmlformats.org/spreadsheetml/2006/main" uniqueCount="39">
  <si>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</si>
  <si>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</si>
  <si>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</si>
  <si>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elektryczno-informatycznych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</si>
  <si>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</si>
  <si>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</si>
  <si>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</si>
  <si>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</si>
  <si>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</si>
  <si>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</si>
  <si>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</si>
  <si>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</si>
  <si>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</si>
  <si>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</si>
  <si>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</si>
  <si>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</si>
  <si>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</si>
  <si>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</si>
  <si>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</si>
  <si>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</si>
  <si>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</si>
  <si>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</si>
  <si>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Kerg - Listwa Zasilająca Przeciwprzepięciowa z wyłącznikiem</t>
  </si>
  <si>
    <t>Kerg - Listwa Zasilająca Przeciwprzepięciowa z wyłącznikiem, 
4 gniazda z uziemieniem, 3m. 16A</t>
  </si>
  <si>
    <t>szt.</t>
  </si>
  <si>
    <t>23%</t>
  </si>
  <si>
    <t>PLN</t>
  </si>
  <si>
    <t>Kerg - Listwa Zasilająca Przeciwprzepięciowa z wyłącznikiem</t>
  </si>
  <si>
    <t>Kerg - Listwa Zasilająca Przeciwprzepięciowa z wyłącznikiem, 
4 gniazda z uziemieniem USB Qc + USB-C Qc, 5m. 16A</t>
  </si>
  <si>
    <t>Kerg - Listwa Zasilająca Przeciwprzepięciowa z wyłącznikiem, 
6 gniazd z uziemieniem, 1,5m. 16A</t>
  </si>
  <si>
    <t>Razem:</t>
  </si>
  <si>
    <t>Załączniki do postępowania</t>
  </si>
  <si>
    <t>Źródło</t>
  </si>
  <si>
    <t>Nazwa załącznika</t>
  </si>
  <si>
    <t>Warunki postępowania</t>
  </si>
  <si>
    <t>76WTI2024 Formularz Ofertowy.pdf</t>
  </si>
  <si>
    <t>76WTI2024 Ogłoszenie.pdf</t>
  </si>
  <si>
    <t>76WTI2024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</si>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</sst>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136b3f2f56b848c7bf59dd83ac8e5e.pdf" TargetMode="External"/><Relationship Id="rId_hyperlink_2" Type="http://schemas.openxmlformats.org/officeDocument/2006/relationships/hyperlink" Target="https://itwl.platformazakupowa.pl/file/get_new/15def6bef08d08f0808192eab47edbaa.pdf" TargetMode="External"/><Relationship Id="rId_hyperlink_3" Type="http://schemas.openxmlformats.org/officeDocument/2006/relationships/hyperlink" Target="https://itwl.platformazakupowa.pl/file/get_new/8f409373fb1162789c4e53460c50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1738244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1738245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1738246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966746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966746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966746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2024-10-19T12:18:09+02:00</dcterms:created>
  <dcterms:modified xsi:type="dcterms:W3CDTF">2024-10-19T12:18:09+02:00</dcterms:modified>
  <dc:title>Untitled Spreadsheet</dc:title>
  <dc:description/>
  <dc:subject/>
  <cp:keywords/>
  <cp:category/>
</cp:coreProperties>
</file>