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<sst xmlns="http://schemas.openxmlformats.org/spreadsheetml/2006/main" uniqueCount="41">
  <si>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</si>
  <si>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</si>
  <si>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</si>
  <si>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</si>
  <si>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</si>
  <si>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</si>
  <si>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</si>
  <si>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</si>
  <si>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</si>
  <si>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</si>
  <si>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</si>
  <si>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</si>
  <si>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</si>
  <si>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</si>
  <si>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</si>
  <si>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</si>
  <si>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</si>
  <si>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</si>
  <si>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</si>
  <si>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</si>
  <si>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</si>
  <si>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</si>
  <si>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szkolne 7</t>
  </si>
  <si>
    <t>krzesło z profilu kwadratowego 20x20 mm, Stelaż pomalowany farbą proszkową zgodnie z zaleceniami Ministerstwa Edukacji Narodowej, numer krzesła oznaczony jest kolorem zatyczki lub całego stelaża. Siedzisko i oparcie krzesła wykonane są ze sklejki liściastej pomalowanej trzy krotnie lakierem bezbarwnym.</t>
  </si>
  <si>
    <t>szt.</t>
  </si>
  <si>
    <t>23%</t>
  </si>
  <si>
    <t>PLN</t>
  </si>
  <si>
    <t>stół szkolny - 7</t>
  </si>
  <si>
    <t xml:space="preserve">Stół  wykonany z rury o profilu kwadratowym 25x25x2 mm pomalowany farbą proszkową zgodnie z zaleceniami Ministerstwa Edukacji Narodowej, numer stolika oznaczony jest kolorem zatyczki lub całego stelaża. Blaty stolików wykonane są z płyty laminowanej (standard kolor buk) wykończone obrzeżem Pcv w kolorze blatu jak również w kolorze stelaża odpowiednio do rozmiaru. </t>
  </si>
  <si>
    <t>blat bukowy 130/50 (stół szkolny)</t>
  </si>
  <si>
    <t>Blaty stolików wykonane  z płyty laminowanej (standard kolor buk) wykończone obrzeżem Pcv w kolorze blatu.</t>
  </si>
  <si>
    <t>szafy szkolne 180/90/40</t>
  </si>
  <si>
    <t>Szafy wykonane są z płyty wiórowej laminowanej bukowj, której wąskie płaszczyzny są wykończone obrzeżem Pcv 22x0,6 mm. są wyposażone w zamek patentowy oraz na  uchwyty metalowe chrom o rozstawie 96 mm.</t>
  </si>
  <si>
    <t>komoda 77/90/40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</si>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</sst>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3137724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3137725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3137726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1738415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1738434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1738462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1738477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1738492</v>
      </c>
      <c r="C16" s="5" t="s">
        <v>33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2024-10-19T12:16:42+02:00</dcterms:created>
  <dcterms:modified xsi:type="dcterms:W3CDTF">2024-10-19T12:16:42+02:00</dcterms:modified>
  <dc:title>Untitled Spreadsheet</dc:title>
  <dc:description/>
  <dc:subject/>
  <cp:keywords/>
  <cp:category/>
</cp:coreProperties>
</file>