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<sst xmlns="http://schemas.openxmlformats.org/spreadsheetml/2006/main" uniqueCount="30">
  <si>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</si>
  <si>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</si>
  <si>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</si>
  <si>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Wydruk plansz "Na pamiątkę wspólnej kozy w Hausvogtei"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</si>
  <si>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</si>
  <si>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</si>
  <si>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</si>
  <si>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</si>
  <si>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</si>
  <si>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</si>
  <si>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</si>
  <si>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</si>
  <si>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</si>
  <si>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</si>
  <si>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</si>
  <si>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</si>
  <si>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A</t>
  </si>
  <si>
    <t>zgodnie z opisem</t>
  </si>
  <si>
    <t>szt.</t>
  </si>
  <si>
    <t>23%</t>
  </si>
  <si>
    <t>PLN</t>
  </si>
  <si>
    <t>Wariant B</t>
  </si>
  <si>
    <t>Wariant 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</si>
  <si>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</si>
  <si>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</si>
  <si>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</si>
  <si>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</si>
  <si>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</si>
  <si>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</si>
  <si>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style="line-height:1.38;margin-top:0pt;margin-bottom:0pt;"&gt;Środki
 na realizację zamówienia są współfinansowane z programu "Patriotyzm Jutra - edycja 2024" realizowanego z Muzeum Historii Polski w Warszawie. &lt;br&gt;&lt;/p&gt;&lt;p dir="ltr" style="line-height:1.38;margin-top:0pt;margin-bottom:0pt;"&gt;&lt;br&gt;&lt;/p&gt;&lt;p dir="ltr" style="text-align: justify; line-height: 1.38; margin-top: 0pt; margin-bottom: 0pt;"&gt;&lt;strong&gt;1. Przedmiot zamówienia obejmuje wydruk i dostawę 10 dwustronnych plansz posterowych (20 wzorów).&lt;/strong&gt;&lt;/p&gt;&lt;p dir="ltr" style="text-align: justify; line-height: 1.38; margin-top: 0pt; margin-bottom: 0pt;"&gt;&lt;strong&gt;&lt;br&gt;&lt;/strong&gt;&lt;/p&gt;&lt;p dir="ltr" style="text-align: justify; line-height: 1.38; margin-top: 0pt; margin-bottom: 0pt;"&gt;&lt;strong&gt;2. Zamawiający dopuszcza 3 warianty:&lt;/strong&gt;&lt;/p&gt;&lt;p class="MsoNormal" style="margin: 0px;"&gt;Wariant A&lt;/p&gt;&lt;ul&gt;&lt;li class="MsoNormal"&gt;PVC (PCW) spieniony 5mm, czarny;&lt;/li&gt;&lt;li class="MsoNormal"&gt;70 na 100 cm z zaokrąglonymi rogami;&lt;/li&gt;&lt;li class="MsoNormal"&gt;Druk UV, jakość 1440dpi;&lt;/li&gt;&lt;li class="MsoNormal"&gt;Zadruk: CMYK + White – dwustronny;&lt;/li&gt;&lt;li class="MsoNormal"&gt;Dokładne sprawdzenie projektu przed realizacją;&lt;/li&gt;&lt;li class="MsoNormal"&gt;Lakier (varnish) na całej powierzchni – dwustronny;&lt;/li&gt;&lt;li class="MsoNormal"&gt;Dokładna kontrola przed wysyłką;&lt;/li&gt;&lt;li class="MsoNormal"&gt;Zapakowanie – każda plansza osobno;&lt;/li&gt;&lt;li class="MsoNormal"&gt;Czas realizacji – bardzo szybko.&lt;/li&gt;&lt;/ul&gt;&lt;p class="MsoNormal" style="margin: 0px;"&gt;&amp;nbsp;Wariant B&lt;/p&gt;&lt;ul&gt;&lt;li class="MsoNormal"&gt;PVC (PCW) spieniony 5mm, biały;&lt;/li&gt;&lt;li class="MsoNormal"&gt;70 na 100 cm z zaokrąglonymi rogami;&lt;/li&gt;&lt;li class="MsoNormal"&gt;Druk UV, jakość 1440dpi;&lt;/li&gt;&lt;li class="MsoNormal"&gt;Zadruk kolorowy – dwustronny;&lt;/li&gt;&lt;li class="MsoNormal"&gt;Lakier (varnish) na całej powierzchni – dwustronny;&lt;/li&gt;&lt;li class="MsoNormal"&gt;Dokładne sprawdzenie projektu przed realizacją;&lt;/li&gt;&lt;li class="MsoNormal"&gt;Kontrola przed wysyłką;&lt;/li&gt;&lt;li class="MsoNormal"&gt;Zapakowanie – każda plansza osobno.&amp;nbsp;&lt;/li&gt;&lt;/ul&gt;&lt;p class="MsoNormal" style="margin: 0px;"&gt;&amp;nbsp;&lt;/p&gt;&lt;p class="MsoNormal" style="margin: 0px;"&gt;Wariant C&lt;/p&gt;&lt;ul&gt;&lt;li class="MsoNormal"&gt;PVC (PCW) spieniony 5mm;&lt;/li&gt;&lt;li class="MsoNormal"&gt;70 na 100 cm;&lt;/li&gt;&lt;li class="MsoNormal"&gt;Druk UV, jakość co najmniej 720dpi;&lt;/li&gt;&lt;li class="MsoNormal"&gt;Zadruk kolorowy – dwustronny;&lt;/li&gt;&lt;li class="MsoNormal"&gt;Dokładne sprawdzenie projektu przed realizacją;&lt;/li&gt;&lt;li class="MsoNormal"&gt;Kontrola przed wysyłką;&lt;/li&gt;&lt;li class="MsoNormal"&gt;Zapakowanie – każda plansza osobno. &lt;br&gt;&lt;/li&gt;&lt;/ul&gt;&lt;br&gt;&lt;p dir="ltr" style="text-align: justify; line-height: 1.38; margin-top: 0pt; margin-bottom: 0pt;"&gt;3. Zamawiający wymaga podania ceny całkowitej za dany wariant, obejmującej wszystkie 10 plansz.&lt;/p&gt;&lt;p dir="ltr" style="text-align: justify; line-height: 1.38; margin-top: 0pt; margin-bottom: 0pt;"&gt;&lt;br&gt;&lt;/p&gt;&lt;p dir="ltr" style="text-align: justify; line-height: 1.38; margin-top: 0pt; margin-bottom: 0pt;"&gt;4. Zaoferowana cena musi zawierać wszelkie koszty związane z realizacją zamówienia, w tym m.in. koszty wydruku i dostawy.&lt;/p&gt;&lt;p dir="ltr" style="text-align: justify; line-height: 1.38; margin-top: 0pt; margin-bottom: 0pt;"&gt;&lt;br&gt;&lt;/p&gt;&lt;p dir="ltr" style="text-align: justify; line-height: 1.38; margin-top: 0pt; margin-bottom: 0pt;"&gt;5&lt;strong&gt;. &lt;/strong&gt;Zamawiający wymaga dostawy w terminie 7 dni od momentu rozstrzygnięcia
 postępowania, na adres Wojewódzkiej Biblioteki Publicznej -
 Książnicy Kopernikańskiej w Toruniu, ul. Słowackiego 8, 87-100 Toruń.&lt;/p&gt;&lt;p class="MsoListParagraphCxSpMiddle" style="text-align: justify; margin: 0cm 0cm 0.0001pt 18pt; text-indent: -18pt;"&gt;&lt;br&gt;&lt;/p&gt;&lt;p class="MsoListParagraphCxSpMiddle" style="text-align: justify; margin: 0cm 0cm 0.0001pt 18pt; text-indent: -18pt;"&gt;6. Termin płatności wynosi 30 dni od momentu dostarczenia Zamawiającemu prawidłowo wystawionej faktury.&lt;/p&gt;&lt;p class="MsoListParagraphCxSpMiddle" style="text-align: justify; margin: 0cm 0cm 0.0001pt 18pt; text-indent: -18pt;"&gt;&lt;br&gt;&lt;/p&gt;&lt;p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</si>
</sst>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1739486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1739647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1739649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2024-10-20T04:00:44+02:00</dcterms:created>
  <dcterms:modified xsi:type="dcterms:W3CDTF">2024-10-20T04:00:44+02:00</dcterms:modified>
  <dc:title>Untitled Spreadsheet</dc:title>
  <dc:description/>
  <dc:subject/>
  <cp:keywords/>
  <cp:category/>
</cp:coreProperties>
</file>