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<sst xmlns="http://schemas.openxmlformats.org/spreadsheetml/2006/main" uniqueCount="38">
  <si>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</si>
  <si>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</si>
  <si>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</si>
  <si>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krzeseł biurowych na potrzeby pracowników UMP cz. 2 -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</si>
  <si>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</si>
  <si>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</si>
  <si>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</si>
  <si>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</si>
  <si>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</si>
  <si>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</si>
  <si>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4 tygodni. Dostawa możliwa w maksymalnie w dwóch turach.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</si>
  <si>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</si>
  <si>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</si>
  <si>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</si>
  <si>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</si>
  <si>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Termin płatności </t>
  </si>
  <si>
    <t>30 dni od daty wpływu dowodu księgowego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</si>
  <si>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</si>
  <si>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</si>
  <si>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</si>
  <si>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</si>
  <si>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</si>
  <si>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</si>
  <si>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</si>
  <si>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ESTA  </t>
  </si>
  <si>
    <t>- regulacja wysokości zagłówka,
 - regulacja wysokości oparcia dla kręgów lędźwiowych,
 - regulacja podłokietników (góra-dół),
 - regulacja wysokości siedziska,
 - mechanizm SYNCHRON,
 - zagłówek i oparcie tapicerowane siatką w kolorze czarnym,
 - siedzisko tapicerowane tkaniną w kolorze czarnym,
 - podstawa wykonana z mocnego tworzywa (nylon),
- nośność 130 kg,
- odporność tkaniny BL na ścieranie - 140 000 Md.</t>
  </si>
  <si>
    <t>szt.</t>
  </si>
  <si>
    <t>23%</t>
  </si>
  <si>
    <t>PLN</t>
  </si>
  <si>
    <t>Fotel biurowy ANGGUN</t>
  </si>
  <si>
    <t xml:space="preserve"> - regulacja wysokości zagłówka, 
 - regulacja wysokości oparcia dla kręgów lędźwiowych, 
 - regulacja podłokietników 3D, 
 - regulacja wysokości siedziska,
 - regulacja głębokości siedziska, 
 - samoważący mechanizm SYNCHRON, 
 - zagłówek i oparcie tapicerowane siatką w kolorze czarnym, odporność siatki SM na ścieranie - 80 000 Md,
 - siedzisko tapicerowane tkaniną w kolorze czarnym, odporność tkaniny BL na ścieranie - 140 000 Md, 
 - podstawa pięcioramienna wykonana z mocnego tworzywa (nylon),
 - nośność 130 kg. </t>
  </si>
  <si>
    <t>Razem:</t>
  </si>
  <si>
    <t>Załączniki do postępowania</t>
  </si>
  <si>
    <t>Źródło</t>
  </si>
  <si>
    <t>Nazwa załącznika</t>
  </si>
  <si>
    <t>Warunki postępowania</t>
  </si>
  <si>
    <t>OPZ - krzesła biurowe Anggun i ESTA.odt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</si>
  <si>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&lt;/span&gt;24 36 71 757 lub 24 36 71 431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</si>
</sst>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8aeb4e3d0115635309277e3880cde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1740650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1740651</v>
      </c>
      <c r="C14" s="6" t="s">
        <v>29</v>
      </c>
      <c r="D14" s="6" t="s">
        <v>30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968467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2024-10-19T12:14:45+02:00</dcterms:created>
  <dcterms:modified xsi:type="dcterms:W3CDTF">2024-10-19T12:14:45+02:00</dcterms:modified>
  <dc:title>Untitled Spreadsheet</dc:title>
  <dc:description/>
  <dc:subject/>
  <cp:keywords/>
  <cp:category/>
</cp:coreProperties>
</file>