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<sst xmlns="http://schemas.openxmlformats.org/spreadsheetml/2006/main" uniqueCount="40">
  <si>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</si>
  <si>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</si>
  <si>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</si>
  <si>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odzieży dla osadzonych zwalnianych z Zakładu Karnego (WOLNOŚĆ)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</si>
  <si>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</si>
  <si>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</si>
  <si>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</si>
  <si>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</si>
  <si>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</si>
  <si>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</si>
  <si>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</si>
  <si>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</si>
  <si>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</si>
  <si>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</si>
  <si>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</si>
  <si>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</si>
  <si>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</si>
  <si>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</si>
  <si>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</si>
  <si>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</si>
  <si>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</si>
  <si>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</si>
  <si>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zimowa</t>
  </si>
  <si>
    <t>Kurtka zapinana na zamek błyskawiczny. Kolor: odcienie szarości, czerni, brązu, beżu, granatu. Rozmiary: M (20 szt.), L (50 szt.), XL (30 szt.)</t>
  </si>
  <si>
    <t>szt.</t>
  </si>
  <si>
    <t>23%</t>
  </si>
  <si>
    <t>PLN</t>
  </si>
  <si>
    <t>Spodnie męskie</t>
  </si>
  <si>
    <t>Spodnie męskie jeansowe lub materiałowe (nie dresowe, nie sportowe, nie garniturowe). W kolorach czerni, szarości, brązu, granatu. Rozmiar: 32-34 (M,L)</t>
  </si>
  <si>
    <t>Koszulka</t>
  </si>
  <si>
    <t xml:space="preserve">Koszulka typu t-shirt. W kolorach czerni, szarości, brązu, granatu, bieli. Rozmiary:  
L (25 szt.), 
XL (25 szt.) </t>
  </si>
  <si>
    <t>Czapka zimowa</t>
  </si>
  <si>
    <t xml:space="preserve">Czapka zimowa męska rozmiar uniwersalny w kolorach czerni, szarości, brązu, granatu.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</si>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</sst>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3145740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3145741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3145742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1741897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1741899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1741900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1741901</v>
      </c>
      <c r="C15" s="5" t="s">
        <v>31</v>
      </c>
      <c r="D15" s="5" t="s">
        <v>32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2024-10-03T04:53:32+02:00</dcterms:created>
  <dcterms:modified xsi:type="dcterms:W3CDTF">2024-10-03T04:53:32+02:00</dcterms:modified>
  <dc:title>Untitled Spreadsheet</dc:title>
  <dc:description/>
  <dc:subject/>
  <cp:keywords/>
  <cp:category/>
</cp:coreProperties>
</file>