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<sst xmlns="http://schemas.openxmlformats.org/spreadsheetml/2006/main" uniqueCount="53">
  <si>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</si>
  <si>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</si>
  <si>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</si>
  <si>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materiałów jednorazowego użycia przeznaczonych do kontaktu z żywnością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</si>
  <si>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</si>
  <si>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</si>
  <si>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</si>
  <si>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</si>
  <si>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</si>
  <si>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</si>
  <si>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</si>
  <si>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</si>
  <si>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złożenia zamówienia.
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</si>
  <si>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</si>
  <si>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</si>
  <si>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</si>
  <si>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</si>
  <si>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</si>
  <si>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</si>
  <si>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</si>
  <si>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</si>
  <si>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</si>
  <si>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</si>
  <si>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</si>
  <si>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Kubki plastikowe (poj.  250ml)</t>
  </si>
  <si>
    <t>Pojemność: 250 ml, materiał: plastik, kolor: biały lub transparentny, do zimnych i ciepłych napojów, max 70°C do 2 godzin, dopuszczone do kontaktu z żywnością</t>
  </si>
  <si>
    <t>szt.</t>
  </si>
  <si>
    <t>23%</t>
  </si>
  <si>
    <t>PLN</t>
  </si>
  <si>
    <t>Pojemnik styropianowy do gorących potraw (poj. 500 ml) z wieczkiem</t>
  </si>
  <si>
    <t>Pojemnik okrągły, przeznaczony do gorących potraw, pojemność 500 ml, wieczko w komplecie (umożliwiające szczelne zamknięcie pojemnika)</t>
  </si>
  <si>
    <t>Reklamówka jednorazowa HDPE 25x45</t>
  </si>
  <si>
    <t>Wymiary: 25 x 45 cm (szerokość x wysokość), ilość w opakowaniu: 100 szt.  przeznaczone do pakowania produktów spożywczych, kolor: transparentny</t>
  </si>
  <si>
    <t>opak.</t>
  </si>
  <si>
    <t>Reklamówka jednorazowa HDPE 30x55</t>
  </si>
  <si>
    <t>Wymiary: 30 x 55 cm (szerokość x wysokość), ilość w opakowaniu: 200 szt.  przeznaczone do pakowania produktów spożywczych, kolor: transparentny</t>
  </si>
  <si>
    <t>Rękawice foliowe jednorazowe HDPE</t>
  </si>
  <si>
    <t>Rękawice foliowe „ZRYWKA” jednorazowe  HDPE, ilość w opakowaniu 100 sztuk,  rozmiar L, dopuszczone do kontaktu z żywnością.</t>
  </si>
  <si>
    <t>Torebki strunowe 70x100</t>
  </si>
  <si>
    <t>Szerokość: 70 mm, długość: 100 mm (długość mierzona do struny), Wykonane z folii: LDPE,</t>
  </si>
  <si>
    <t>Torebki strunowe 60x80</t>
  </si>
  <si>
    <t>Szerokość: 60 mm, długość: 80mm (długość mierzona do struny), Wykonane z folii: LDPE,</t>
  </si>
  <si>
    <t>Torebki śniadaniowe HDPE 18x35</t>
  </si>
  <si>
    <t>Wymiary: 18 x 35 cm, woreczki w opakowaniu, które umożliwia wygodne wyciąganie pojedynczych sztuk, przeznaczone do kontaktu z żywnością, kolor: transparentny, ilość w opakowaniu: 1000 szt</t>
  </si>
  <si>
    <t>Torebki śniadaniowe HDPE 18x50</t>
  </si>
  <si>
    <t>Wymiary: 18 x 50 cm, woreczki w opakowaniu, które umożliwia wygodne wyciąganie pojedynczych sztuk, przeznaczone do kontaktu z żywnością, kolor: transparentny, ilość w opakowaniu: 1000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</si>
  <si>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</si>
  <si>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</si>
  <si>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</si>
  <si>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</si>
  <si>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</si>
  <si>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</si>
  <si>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(86) 276-48-69 lub 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1.38;"&gt;&lt;strong style="background-color: transparent; font-size: 14.6667px; white-space-collapse: preserve; color: rgb(0, 0, 0); font-family: &amp;quot;Helvetica Neue&amp;quot;, sans-serif;"&gt; 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 style="color: rgb(102, 102, 102); font-family: &amp;quot;Open Sans&amp;quot;, sans-serif; font-size: 14px; font-style: normal;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</si>
</sst>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3149048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1743455</v>
      </c>
      <c r="C13" s="5" t="s">
        <v>24</v>
      </c>
      <c r="D13" s="5" t="s">
        <v>25</v>
      </c>
      <c r="E13" s="5">
        <v>12000.0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1743456</v>
      </c>
      <c r="C14" s="5" t="s">
        <v>29</v>
      </c>
      <c r="D14" s="5" t="s">
        <v>30</v>
      </c>
      <c r="E14" s="5">
        <v>1700.0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1743457</v>
      </c>
      <c r="C15" s="5" t="s">
        <v>31</v>
      </c>
      <c r="D15" s="5" t="s">
        <v>32</v>
      </c>
      <c r="E15" s="5">
        <v>40.0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1743458</v>
      </c>
      <c r="C16" s="5" t="s">
        <v>34</v>
      </c>
      <c r="D16" s="5" t="s">
        <v>35</v>
      </c>
      <c r="E16" s="5">
        <v>110.0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1743459</v>
      </c>
      <c r="C17" s="5" t="s">
        <v>36</v>
      </c>
      <c r="D17" s="5" t="s">
        <v>37</v>
      </c>
      <c r="E17" s="5">
        <v>110.0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1743460</v>
      </c>
      <c r="C18" s="5" t="s">
        <v>38</v>
      </c>
      <c r="D18" s="5" t="s">
        <v>39</v>
      </c>
      <c r="E18" s="5">
        <v>600.0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1743462</v>
      </c>
      <c r="C19" s="5" t="s">
        <v>40</v>
      </c>
      <c r="D19" s="5" t="s">
        <v>41</v>
      </c>
      <c r="E19" s="5">
        <v>5000.0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1743464</v>
      </c>
      <c r="C20" s="5" t="s">
        <v>42</v>
      </c>
      <c r="D20" s="5" t="s">
        <v>43</v>
      </c>
      <c r="E20" s="5">
        <v>120.0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1743465</v>
      </c>
      <c r="C21" s="5" t="s">
        <v>44</v>
      </c>
      <c r="D21" s="5" t="s">
        <v>45</v>
      </c>
      <c r="E21" s="5">
        <v>110.0</v>
      </c>
      <c r="F21" s="5" t="s">
        <v>33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2024-11-04T22:42:33+01:00</dcterms:created>
  <dcterms:modified xsi:type="dcterms:W3CDTF">2024-11-04T22:42:33+01:00</dcterms:modified>
  <dc:title>Untitled Spreadsheet</dc:title>
  <dc:description/>
  <dc:subject/>
  <cp:keywords/>
  <cp:category/>
</cp:coreProperties>
</file>