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<sst xmlns="http://schemas.openxmlformats.org/spreadsheetml/2006/main" uniqueCount="47">
  <si>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</si>
  <si>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</si>
  <si>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</si>
  <si>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zestawu regałów bibliotecznych na potrzeby Wojewódzkiej i Miejskiej Biblioteki Publicznej w Bydgoszczy przy ul. Gawędy 1 – regały biblioteczne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</si>
  <si>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</si>
  <si>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</si>
  <si>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</si>
  <si>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</si>
  <si>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</si>
  <si>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</si>
  <si>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</si>
  <si>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</si>
  <si>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</si>
  <si>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</si>
  <si>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</si>
  <si>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</si>
  <si>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</si>
  <si>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</si>
  <si>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</si>
  <si>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</si>
  <si>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</si>
  <si>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</si>
  <si>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</si>
  <si>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</si>
  <si>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</si>
  <si>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</si>
  <si>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biblioteczny (80x23x188h – 6 równych przestrzeni bez możliwości regulacji) </t>
  </si>
  <si>
    <t>szt.</t>
  </si>
  <si>
    <t>23%</t>
  </si>
  <si>
    <t>PLN</t>
  </si>
  <si>
    <t>Regał biblioteczny (70x23x188h – 6 równych przestrzeni bez możliwości regulacji)</t>
  </si>
  <si>
    <t>Regał biblioteczny (60x23x188h – 6 równych przestrzeni bez możliwości regulacji)</t>
  </si>
  <si>
    <t xml:space="preserve">Regał biblioteczny (46x23x188h – 6 równych przestrzeni bez możliwości regulacji) </t>
  </si>
  <si>
    <t>Regał biblioteczny podwójny-dwustronny (80sz. x 46 gł. x 188h – 6 równych przestrzeni bez możliwości regulacji)</t>
  </si>
  <si>
    <t>Regał biblioteczny (80x60x75h – 2 równe przestrzenie bez możliwości regulacji)</t>
  </si>
  <si>
    <t>Regał biblioteczny (40x28x220h – 6 równych przestrzeni bez możliwości regulacji)</t>
  </si>
  <si>
    <t>Regał biblioteczny (50x28x188h – 6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</si>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</sst>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62781632fc07efbff787578e43c5df.pdf" TargetMode="External"/><Relationship Id="rId_hyperlink_2" Type="http://schemas.openxmlformats.org/officeDocument/2006/relationships/hyperlink" Target="https://itwl.platformazakupowa.pl/file/get_new/46547cb21bd67e1a53a2f90afe176729.docx" TargetMode="External"/><Relationship Id="rId_hyperlink_3" Type="http://schemas.openxmlformats.org/officeDocument/2006/relationships/hyperlink" Target="https://itwl.platformazakupowa.pl/file/get_new/41fc96b27cc13a2861bcf5df1701cc23.docx" TargetMode="External"/><Relationship Id="rId_hyperlink_4" Type="http://schemas.openxmlformats.org/officeDocument/2006/relationships/hyperlink" Target="https://itwl.platformazakupowa.pl/file/get_new/87c81352dc60d99836745abe4fed7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3153086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3153089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3153092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1745093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1745095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1745098</v>
      </c>
      <c r="C16" s="6" t="s">
        <v>31</v>
      </c>
      <c r="D16" s="6"/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1745099</v>
      </c>
      <c r="C17" s="6" t="s">
        <v>32</v>
      </c>
      <c r="D17" s="6"/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1745100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1745101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1745102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1745103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971695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971695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971695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971695</v>
      </c>
      <c r="C29" s="1" t="s">
        <v>41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2024-11-22T05:08:18+01:00</dcterms:created>
  <dcterms:modified xsi:type="dcterms:W3CDTF">2024-11-22T05:08:18+01:00</dcterms:modified>
  <dc:title>Untitled Spreadsheet</dc:title>
  <dc:description/>
  <dc:subject/>
  <cp:keywords/>
  <cp:category/>
</cp:coreProperties>
</file>