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<sst xmlns="http://schemas.openxmlformats.org/spreadsheetml/2006/main" uniqueCount="44">
  <si>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</si>
  <si>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</si>
  <si>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</si>
  <si>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Renowacja (mycie, odmalowanie linii, zabezpieczenie lakierem) poliuretanowej posadzki sportowej płyty hali widowiskowo-sportowej  przy ul. Sportowej 9 w Kępnie.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</si>
  <si>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</si>
  <si>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</si>
  <si>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</si>
  <si>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</si>
  <si>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</si>
  <si>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</si>
  <si>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</si>
  <si>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</si>
  <si>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12.11.2024 r. do 06.12.2024 r.. Proszę potwierdzić wpisując "Akceptuję"</t>
  </si>
  <si>
    <t>Dodatkowe koszty</t>
  </si>
  <si>
    <t>Wszelkie dodatkowe koszty, w tym koszty transportu, utylizacji, doprowadzenia terenu do stanu pierwotnego po stronie wykonawcy. Proszę potwierdzić wpisując "Akceptuję"</t>
  </si>
  <si>
    <t>Oświadczenie o wykluczeniu z postępowania</t>
  </si>
  <si>
    <t>Prosimy wypełnić i podpisać</t>
  </si>
  <si>
    <t>RODO</t>
  </si>
  <si>
    <t>Proszę potwierdzić wpisując "Akceptuję"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</si>
  <si>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</si>
  <si>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</si>
  <si>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</si>
  <si>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</si>
  <si>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</si>
  <si>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</si>
  <si>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</si>
  <si>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</si>
  <si>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</si>
  <si>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</si>
  <si>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</si>
  <si>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</si>
  <si>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</si>
  <si>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</si>
  <si>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</si>
  <si>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</si>
  <si>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</si>
  <si>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attachments (3).zip</t>
  </si>
  <si>
    <t>attachments (2).zip</t>
  </si>
  <si>
    <t>attachments (1).zip</t>
  </si>
  <si>
    <t>RODO-NASZE hala.docx</t>
  </si>
  <si>
    <t>OPZ- POSADZKA 3.pdf</t>
  </si>
  <si>
    <t>ZP10- Oświadczenie o wykluczeniu z postepowania. posadzka hala.docx</t>
  </si>
  <si>
    <t>Umowa o wykonanie robót budowlanych - posadzka hala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</si>
  <si>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preserve;"&gt;668 119 787&amp;nbsp;&amp;nbsp;wewn. 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</si>
</sst>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97321db53563f5b5719faaff5bd511.zip" TargetMode="External"/><Relationship Id="rId_hyperlink_2" Type="http://schemas.openxmlformats.org/officeDocument/2006/relationships/hyperlink" Target="https://itwl.platformazakupowa.pl/file/get_new/69b3a79331f3739a41f9d5eb29ffe33a.zip" TargetMode="External"/><Relationship Id="rId_hyperlink_3" Type="http://schemas.openxmlformats.org/officeDocument/2006/relationships/hyperlink" Target="https://itwl.platformazakupowa.pl/file/get_new/71a0455a35d09718a3cc454d76847fba.zip" TargetMode="External"/><Relationship Id="rId_hyperlink_4" Type="http://schemas.openxmlformats.org/officeDocument/2006/relationships/hyperlink" Target="https://itwl.platformazakupowa.pl/file/get_new/e023f65e2e21ba9ce1420d2d28bc705b.docx" TargetMode="External"/><Relationship Id="rId_hyperlink_5" Type="http://schemas.openxmlformats.org/officeDocument/2006/relationships/hyperlink" Target="https://itwl.platformazakupowa.pl/file/get_new/def40eaea765d6c5b6e5f94b6d38db27.pdf" TargetMode="External"/><Relationship Id="rId_hyperlink_6" Type="http://schemas.openxmlformats.org/officeDocument/2006/relationships/hyperlink" Target="https://itwl.platformazakupowa.pl/file/get_new/e0d42a04e7a8bc80520896617b6d434b.docx" TargetMode="External"/><Relationship Id="rId_hyperlink_7" Type="http://schemas.openxmlformats.org/officeDocument/2006/relationships/hyperlink" Target="https://itwl.platformazakupowa.pl/file/get_new/7aff74f9ec688b6eb9809c01937140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3167212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3167213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3167214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1750956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976191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976191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976191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976191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976191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976191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976191</v>
      </c>
      <c r="C26" s="1" t="s">
        <v>35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2025-06-09T16:28:43+02:00</dcterms:created>
  <dcterms:modified xsi:type="dcterms:W3CDTF">2025-06-09T16:28:43+02:00</dcterms:modified>
  <dc:title>Untitled Spreadsheet</dc:title>
  <dc:description/>
  <dc:subject/>
  <cp:keywords/>
  <cp:category/>
</cp:coreProperties>
</file>