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<sst xmlns="http://schemas.openxmlformats.org/spreadsheetml/2006/main" uniqueCount="39">
  <si>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</si>
  <si>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</si>
  <si>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</si>
  <si>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dla osadzonych w Zakładzie Karnym w Płocku w ramach pomocy postpenitencjarnej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</si>
  <si>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</si>
  <si>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</si>
  <si>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</si>
  <si>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</si>
  <si>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</si>
  <si>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</si>
  <si>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</si>
  <si>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</si>
  <si>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</si>
  <si>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</si>
  <si>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</si>
  <si>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</si>
  <si>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</si>
  <si>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</si>
  <si>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</si>
  <si>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</si>
  <si>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</si>
  <si>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</si>
  <si>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</t>
  </si>
  <si>
    <t xml:space="preserve">Bluza sportowa męska, z długim rękawem wykonana z wysokiej jakości materiału wytrzymałego na rozdarcia. Materiał odporny na kurczliwość w praniu w temp.                      min. 300 C. Kolor: odcienie szarości, czerni, brązu, beżu, zieleni, granatu. Rozmiary:	
M – 10 sztuk,
L   -  10 sztuk,
XL – 10 sztuk.
</t>
  </si>
  <si>
    <t>szt.</t>
  </si>
  <si>
    <t>23%</t>
  </si>
  <si>
    <t>PLN</t>
  </si>
  <si>
    <t>Spodnie</t>
  </si>
  <si>
    <t xml:space="preserve">Spodnie męskie dresowe, z grubszej tkaniny. Materiał odporny na kurczliwość w praniu w temp. min. 300 C. Kolor: Kolor: odcienie szarości, czerni, granatu. Rozmiary:
M – 20 sztuk,
L – 20 sztuk,
</t>
  </si>
  <si>
    <t>para</t>
  </si>
  <si>
    <t>Obuwie</t>
  </si>
  <si>
    <t xml:space="preserve">Obuwie męskie, sportowe z podeszwą antypoślizgową. Materiał wykonania obuwia powinien być odporny na zabrudzenia i zapewniać cyrkulację powietrza. Kolor: odcienie szarości, czerni, brązu, beżu, bieli, zieleni, granatu.                            Rozmiary:
41 – 6 par,
42 – 20 par,
43 – 13 par,
44	– 14 par,
45 – 10 par,
46 - 5 par,
47 - 5 par.
</t>
  </si>
  <si>
    <t>Razem:</t>
  </si>
  <si>
    <t>Załączniki do postępowania</t>
  </si>
  <si>
    <t>Źródło</t>
  </si>
  <si>
    <t>Nazwa załącznika</t>
  </si>
  <si>
    <t>Warunki postępowania</t>
  </si>
  <si>
    <t>Zapytanie dostawa odzieży i obuwia w ramach pomocy postpenitencjarnej.odt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</si>
  <si>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024 235 02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</si>
</sst>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07c739b2c2dbb7a8991d9b97c265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1756278</v>
      </c>
      <c r="C12" s="6" t="s">
        <v>22</v>
      </c>
      <c r="D12" s="6" t="s">
        <v>23</v>
      </c>
      <c r="E12" s="6">
        <v>55.0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1756280</v>
      </c>
      <c r="C13" s="6" t="s">
        <v>27</v>
      </c>
      <c r="D13" s="6" t="s">
        <v>28</v>
      </c>
      <c r="E13" s="6">
        <v>40.0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1756284</v>
      </c>
      <c r="C14" s="6" t="s">
        <v>30</v>
      </c>
      <c r="D14" s="6" t="s">
        <v>31</v>
      </c>
      <c r="E14" s="6">
        <v>73.0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979491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2024-10-19T19:18:30+02:00</dcterms:created>
  <dcterms:modified xsi:type="dcterms:W3CDTF">2024-10-19T19:18:30+02:00</dcterms:modified>
  <dc:title>Untitled Spreadsheet</dc:title>
  <dc:description/>
  <dc:subject/>
  <cp:keywords/>
  <cp:category/>
</cp:coreProperties>
</file>