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<sst xmlns="http://schemas.openxmlformats.org/spreadsheetml/2006/main" uniqueCount="44">
  <si>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</si>
  <si>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</si>
  <si>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</si>
  <si>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filtrów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</si>
  <si>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</si>
  <si>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</si>
  <si>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</si>
  <si>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</si>
  <si>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</si>
  <si>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</si>
  <si>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</si>
  <si>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</si>
  <si>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</si>
  <si>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</si>
  <si>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</si>
  <si>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</si>
  <si>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</si>
  <si>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</si>
  <si>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</si>
  <si>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</si>
  <si>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</si>
  <si>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</si>
  <si>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ED2175124S</t>
  </si>
  <si>
    <t>Filtr powietrza ED2175124S
Nowy,
Zamawiający dopuszcza zaoferowanie zamiennika.</t>
  </si>
  <si>
    <t>szt.</t>
  </si>
  <si>
    <t>23%</t>
  </si>
  <si>
    <t>PLN</t>
  </si>
  <si>
    <t>Filtr powietrza HATZ 504 26 00</t>
  </si>
  <si>
    <t>Filtr powietrza HATZ 504 26 00
Nowy,
Zamawiający dopuszcza zaoferowanie zamiennika</t>
  </si>
  <si>
    <t>Filtr oleju KAMOKA F102901</t>
  </si>
  <si>
    <t xml:space="preserve">Filtr oleju KAMOKA F102901
Nowy,
Zamawiający dopuszcza zaoferowanie zamiennika </t>
  </si>
  <si>
    <t>Filtr oleju 06D115562</t>
  </si>
  <si>
    <t>Filtr oleju 06D115562
Nowy,
Zamawiający dopuszcza zaoferowanie zamiennika</t>
  </si>
  <si>
    <t>Filtr paliwa SN 70242</t>
  </si>
  <si>
    <t>Filtr paliwa SN 70242
Nowy,
Zamawiający dopuszcza zaoferowanie zamiennika</t>
  </si>
  <si>
    <t>Filtr paliwa SN 80008</t>
  </si>
  <si>
    <t>Filtr paliwa SN 80008
Nowy,
Zamawiający dopuszcza zaoferowanie zamiennika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</si>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</sst>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bc3e4987e9d087c6f267914d2f5c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1757691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1757692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1757693</v>
      </c>
      <c r="C14" s="6" t="s">
        <v>29</v>
      </c>
      <c r="D14" s="6" t="s">
        <v>30</v>
      </c>
      <c r="E14" s="6">
        <v>60.0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1757694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1757695</v>
      </c>
      <c r="C16" s="6" t="s">
        <v>33</v>
      </c>
      <c r="D16" s="6" t="s">
        <v>34</v>
      </c>
      <c r="E16" s="6">
        <v>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1757696</v>
      </c>
      <c r="C17" s="6" t="s">
        <v>35</v>
      </c>
      <c r="D17" s="6" t="s">
        <v>36</v>
      </c>
      <c r="E17" s="6">
        <v>6.0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980447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2024-11-22T00:27:36+01:00</dcterms:created>
  <dcterms:modified xsi:type="dcterms:W3CDTF">2024-11-22T00:27:36+01:00</dcterms:modified>
  <dc:title>Untitled Spreadsheet</dc:title>
  <dc:description/>
  <dc:subject/>
  <cp:keywords/>
  <cp:category/>
</cp:coreProperties>
</file>