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<sst xmlns="http://schemas.openxmlformats.org/spreadsheetml/2006/main" uniqueCount="39">
  <si>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</si>
  <si>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</si>
  <si>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</si>
  <si>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tonerów, tuszy oraz innych materiałów eksploatacyjnych do drukarek i urządzeń wielofunkcyjnych dla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</si>
  <si>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</si>
  <si>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</si>
  <si>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</si>
  <si>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</si>
  <si>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</si>
  <si>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</si>
  <si>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</si>
  <si>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</si>
  <si>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</si>
  <si>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</si>
  <si>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</si>
  <si>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</si>
  <si>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</si>
  <si>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</si>
  <si>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</si>
  <si>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</si>
  <si>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</si>
  <si>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</si>
  <si>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ekspoloatacyjnych</t>
  </si>
  <si>
    <t>Dostawa tonerów i innych materiałów eksploatacyjnych zgodnie z załączonym Zapytaniem Ofertowym oraz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</si>
  <si>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</si>
  <si>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</si>
  <si>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</si>
  <si>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</si>
  <si>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</si>
  <si>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</si>
  <si>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</si>
  <si>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</si>
  <si>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 Zapytanie ofertowe.docx.pdf</t>
  </si>
  <si>
    <t>2024 Umowa na zakup i dostawę tonerów.docx-1.pdf</t>
  </si>
  <si>
    <t>2024 OPZ.docx</t>
  </si>
  <si>
    <t>Załacznik nr 1 - FPRMULARZ OFERTOWY.xlsx</t>
  </si>
  <si>
    <t>Załącznik nr 3 do Umowy - Protokól odbioru towaru.docx</t>
  </si>
  <si>
    <t>2024 Zalacznik 4 do zapytania -  Oswiadczenie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</si>
  <si>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Zamawiającego.&lt;/span&gt;&lt;/p&gt;Oferty należy składać poprzez przesłanie wypełnionego i podpisanego formularza ofertowego, którego wzór stanowi załącznik do postepowania.&lt;br&gt;&lt;br&gt;&lt;p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</si>
</sst>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60f0f63a9d6bcf711d71e476e31407.pdf" TargetMode="External"/><Relationship Id="rId_hyperlink_2" Type="http://schemas.openxmlformats.org/officeDocument/2006/relationships/hyperlink" Target="https://itwl.platformazakupowa.pl/file/get_new/0b543da8187f431837c9667cd6198bb3.pdf" TargetMode="External"/><Relationship Id="rId_hyperlink_3" Type="http://schemas.openxmlformats.org/officeDocument/2006/relationships/hyperlink" Target="https://itwl.platformazakupowa.pl/file/get_new/e9d3699cafc951727e77c9a7f9edac66.docx" TargetMode="External"/><Relationship Id="rId_hyperlink_4" Type="http://schemas.openxmlformats.org/officeDocument/2006/relationships/hyperlink" Target="https://itwl.platformazakupowa.pl/file/get_new/99196d97decb87833aee68df0713dedc.xlsx" TargetMode="External"/><Relationship Id="rId_hyperlink_5" Type="http://schemas.openxmlformats.org/officeDocument/2006/relationships/hyperlink" Target="https://itwl.platformazakupowa.pl/file/get_new/0a9f74c138b72758530a9309b2315173.docx" TargetMode="External"/><Relationship Id="rId_hyperlink_6" Type="http://schemas.openxmlformats.org/officeDocument/2006/relationships/hyperlink" Target="https://itwl.platformazakupowa.pl/file/get_new/8320001382665278f46c48953a9349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981804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981804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981804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981804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981804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981804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2024-10-20T00:04:48+02:00</dcterms:created>
  <dcterms:modified xsi:type="dcterms:W3CDTF">2024-10-20T00:04:48+02:00</dcterms:modified>
  <dc:title>Untitled Spreadsheet</dc:title>
  <dc:description/>
  <dc:subject/>
  <cp:keywords/>
  <cp:category/>
</cp:coreProperties>
</file>