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<sst xmlns="http://schemas.openxmlformats.org/spreadsheetml/2006/main" uniqueCount="34">
  <si>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</si>
  <si>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</si>
  <si>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</si>
  <si>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regeneracji części zamiennych i podzespołów do autobusów typu MAN i Solaris Miejskiego Zakładu Komunikacji w Gorzowie wielkopolskim. Sp. z o.o.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</si>
  <si>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</si>
  <si>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</si>
  <si>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</si>
  <si>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</si>
  <si>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</si>
  <si>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</si>
  <si>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wykonania poszczególnych zamówień (regeneracji) wynosi do ....... dni roboczych od daty odbioru 
przez Wykonawcę części przeznaczonych do regeneracji. Wykonawca zobowiązany jest do odbioru części przeznaczonych do regeneracji od Zamawiającego w terminie do ........ dni roboczych od daty złożenia zamówienia.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</si>
  <si>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</si>
  <si>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</si>
  <si>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obowiązywania umowy </t>
  </si>
  <si>
    <t>REALIZACJA UMOWY OD od podpisania umowy do 31.12.2025r.</t>
  </si>
  <si>
    <t>NAZWA TOWARU / USŁUGI</t>
  </si>
  <si>
    <t>OPIS</t>
  </si>
  <si>
    <t>ILOŚĆ</t>
  </si>
  <si>
    <t>JM</t>
  </si>
  <si>
    <t>Cena/JM</t>
  </si>
  <si>
    <t>VAT</t>
  </si>
  <si>
    <t>WALUTA</t>
  </si>
  <si>
    <t>Usługa regeneracji części zamiennych i podzespołów do autobusów typu MAN i Solaris</t>
  </si>
  <si>
    <t xml:space="preserve">Przedmiotem zamówienia jest sukcesywna usługa regeneracji części zamiennych i podzespołów do autobusów typu MAN i Solaris Miejskiego Zakładu Komunikacji w Gorzowie Wlkp. Sp. z o.o. zgodnie z załączoną listą.
Proszę o podanie kwoty za całość usługi oraz dołączenie wypełnionego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</si>
  <si>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</si>
  <si>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</si>
  <si>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</si>
  <si>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</si>
  <si>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</si>
  <si>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</si>
  <si>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</si>
  <si>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 na regenerację części.xlsx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</si>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</sst>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f15b2074676396fa68411ee043f6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1760831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1760831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2024-10-19T22:45:54+02:00</dcterms:created>
  <dcterms:modified xsi:type="dcterms:W3CDTF">2024-10-19T22:45:54+02:00</dcterms:modified>
  <dc:title>Untitled Spreadsheet</dc:title>
  <dc:description/>
  <dc:subject/>
  <cp:keywords/>
  <cp:category/>
</cp:coreProperties>
</file>