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<sst xmlns="http://schemas.openxmlformats.org/spreadsheetml/2006/main" uniqueCount="39">
  <si>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</si>
  <si>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</si>
  <si>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</si>
  <si>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oraz dostawa ekspozytorów na materiały informacyjne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</si>
  <si>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</si>
  <si>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</si>
  <si>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</si>
  <si>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</si>
  <si>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</si>
  <si>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</si>
  <si>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</si>
  <si>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</si>
  <si>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Ilość dni na realizację zamówienia</t>
  </si>
  <si>
    <t>Dodatkowe koszty</t>
  </si>
  <si>
    <t>Wszelkie dodatkowe koszty, w tym koszty transportu, po stronie Wykonawcy. Proszę potwierdzić wpisując "Akceptuję"</t>
  </si>
  <si>
    <t>Doświadczenie</t>
  </si>
  <si>
    <t xml:space="preserve">Ocena doświadczenia na podstawie przesłanych przez Oferenta udokumentowanych realizacji usług będących przedmiotem zapytania ofertowego w innych miastach </t>
  </si>
  <si>
    <t>Oświadczenie</t>
  </si>
  <si>
    <t>Oświadczam, iż nie podlegam wykluczeniu o którym mowa w art. 7 ust. 1 ustawy z dnia 13 kwietnia 2022r. – o szczególnych rozwiązaniach w zakresie przeciwdziałania wspieraniu agresji na Ukrainę oraz służących ochronie bezpieczeństwa narodowego (Dz. U. z 2024 r. poz. 507).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</si>
  <si>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</si>
  <si>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</si>
  <si>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</si>
  <si>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</si>
  <si>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</si>
  <si>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</si>
  <si>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</si>
  <si>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oraz dostawa ekspozytora na materiały informacyjne</t>
  </si>
  <si>
    <t xml:space="preserve">Ekspozytor na materiały informacyjne powinien być wykonany ze stali gładkiej  zabezpieczonej przed czynnikami zewnętrznymi. Stal ocynkowana i lakierowana.
Specyfikacja ekspozytora:
Wysokość - 170 cm
Szerokość - 50 cm
Głębokość - 50 cm
Materiał - metal malowany proszkowo
Miejsca na logo - umieszczenie trzech logotypów w formie naklejki w kolorze białym. Naklejka przygotowana zgodnie z liniami cięcia. 
Wymiary naklejek: 1szt. – 37x7 cm; 1szt.- 37x5 cm; 1szt. – 12x11 cm.
Powierzchnia ekspozycyjna - 1 kieszeń A3, ramka OWZ A3
Kolor – czerwony: RAL3020
</t>
  </si>
  <si>
    <t>szt.</t>
  </si>
  <si>
    <t>23%</t>
  </si>
  <si>
    <t>PLN</t>
  </si>
  <si>
    <t xml:space="preserve">Ekspozytor na materiały informacyjne powinien być wykonany ze stali gładkiej oraz stali perforowanej (tylna ściana ekspozytora), zabezpieczonej przed czynnikami zewnętrznymi. Stal ocynkowana i lakierowana.
Specyfikacja ekspozytora:
Wysokość - 155 cm
Szerokość - 44 cm
Głębokość - 39 cm
Materiał - metal malowany proszkowo, blacha perforowana
Miejsca na logo - umieszczenie czterech logotypów w formie naklejki w kolorze białym. Naklejka przygotowana zgodnie z liniami cięcia. 
Wymiary naklejek: 2szt. – 36x7,7 cm; 1szt.- 33x19 cm; 1szt. pionowa – 80x25 cm.
Powierzchnia ekspozycyjna - 2 kieszenie A3, ramka OWZ A3
Kolor – czerwony: RAL3020
Dodatkowo każdy ekspozytor powinien posiadać kieszeń wykonaną z przezroczystego polistyrenu, umieszczoną z boku ekspozytora, 
w formacie A5 z możliwością zamontowania po obu stronach ekspozytora.
</t>
  </si>
  <si>
    <t>Razem:</t>
  </si>
  <si>
    <t>Załączniki do postępowania</t>
  </si>
  <si>
    <t>Źródło</t>
  </si>
  <si>
    <t>Nazwa załącznika</t>
  </si>
  <si>
    <t>Warunki postępowania</t>
  </si>
  <si>
    <t>zapytanie ofertowe ekspozytor.pdf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</si>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</sst>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6f42b86bf9187239ec80dcc3b74914.pdf" TargetMode="External"/><Relationship Id="rId_hyperlink_2" Type="http://schemas.openxmlformats.org/officeDocument/2006/relationships/hyperlink" Target="https://itwl.platformazakupowa.pl/file/get_new/24c416fc12900a95ff97bf435d21bfb8.pdf" TargetMode="External"/><Relationship Id="rId_hyperlink_3" Type="http://schemas.openxmlformats.org/officeDocument/2006/relationships/hyperlink" Target="https://itwl.platformazakupowa.pl/file/get_new/53333a5702e08ef0901cccfdad3018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3189750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1761394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1761397</v>
      </c>
      <c r="C15" s="6" t="s">
        <v>26</v>
      </c>
      <c r="D15" s="6" t="s">
        <v>31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983346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1761394</v>
      </c>
      <c r="C21" s="1" t="s">
        <v>26</v>
      </c>
      <c r="D21" s="16" t="s">
        <v>37</v>
      </c>
      <c r="E21" s="16"/>
    </row>
    <row r="22" spans="1:27">
      <c r="A22" s="1">
        <v>3</v>
      </c>
      <c r="B22" s="1">
        <v>1761397</v>
      </c>
      <c r="C22" s="1" t="s">
        <v>26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2024-10-19T22:42:36+02:00</dcterms:created>
  <dcterms:modified xsi:type="dcterms:W3CDTF">2024-10-19T22:42:36+02:00</dcterms:modified>
  <dc:title>Untitled Spreadsheet</dc:title>
  <dc:description/>
  <dc:subject/>
  <cp:keywords/>
  <cp:category/>
</cp:coreProperties>
</file>