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<sst xmlns="http://schemas.openxmlformats.org/spreadsheetml/2006/main" uniqueCount="43">
  <si>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</si>
  <si>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</si>
  <si>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</si>
  <si>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energii elektrycznej na lata 2026 i 2027 dla Ciepłowni i obiektów SWC PEC Gliwice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</si>
  <si>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</si>
  <si>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</si>
  <si>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</si>
  <si>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</si>
  <si>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</si>
  <si>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</si>
  <si>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</si>
  <si>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</si>
  <si>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Zobowiązuję się wykonywać dostawy w okresie:  od 01.01.2026 r. do  31.12.2027 r.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</si>
  <si>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</si>
  <si>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</si>
  <si>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</si>
  <si>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4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</si>
  <si>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</si>
  <si>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</si>
  <si>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</si>
  <si>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</si>
  <si>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</si>
  <si>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</si>
  <si>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</si>
  <si>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końcowy koszt 1MWh w [zł]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</si>
  <si>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</si>
  <si>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</si>
  <si>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</si>
  <si>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</si>
  <si>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</si>
  <si>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</si>
  <si>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</si>
  <si>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</si>
  <si>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</si>
  <si>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</si>
  <si>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zał. nr 1 Planow. roczne zuzycie en. el. -razem wszsystkie taryfy.xlsx</t>
  </si>
  <si>
    <t>zał. nr 2 Planow. roczne zuzycie en. el. -w taryfie A23.xlsx</t>
  </si>
  <si>
    <t>zał. nr 3 Planow. roczne zuzycie en. el. -w taryfie B23.xlsx</t>
  </si>
  <si>
    <t>zał. nr 4 Planow. roczne zuzycie en. el. -w taryfach C11.xlsx</t>
  </si>
  <si>
    <t>zał. nr 5 Wykaz PPE zał. WZ  2026 i rok 2027.doc</t>
  </si>
  <si>
    <t>zał. nr 6 Formularz ofertowy.doc</t>
  </si>
  <si>
    <t>zał. nr 7 Profil Obciążenia Ciepłowni -rok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</si>
  <si>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style="mso-spacerun:yes"&gt;&amp;nbsp;&amp;nbsp; &lt;/span&gt;Przedsiębiorstwo Energetyki Cieplnej -
Gliwice Sp. z o.o. ogłasza &lt;span style="mso-spacerun:yes"&gt;&amp;nbsp;&lt;/span&gt;postępowanie
przetargowe regulaminowe w trybie zapytania ofertowego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</si>
</sst>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2767680a24c53b8c6e56d9b72ec199.pdf" TargetMode="External"/><Relationship Id="rId_hyperlink_2" Type="http://schemas.openxmlformats.org/officeDocument/2006/relationships/hyperlink" Target="https://itwl.platformazakupowa.pl/file/get_new/62656bcdfd0c417e6ef8d768e36c2193.pdf" TargetMode="External"/><Relationship Id="rId_hyperlink_3" Type="http://schemas.openxmlformats.org/officeDocument/2006/relationships/hyperlink" Target="https://itwl.platformazakupowa.pl/file/get_new/3c568bc248d583afab581512f00724de.xlsx" TargetMode="External"/><Relationship Id="rId_hyperlink_4" Type="http://schemas.openxmlformats.org/officeDocument/2006/relationships/hyperlink" Target="https://itwl.platformazakupowa.pl/file/get_new/d620d7f70f48cdf44d1fcc1d9d7b4945.xlsx" TargetMode="External"/><Relationship Id="rId_hyperlink_5" Type="http://schemas.openxmlformats.org/officeDocument/2006/relationships/hyperlink" Target="https://itwl.platformazakupowa.pl/file/get_new/6d3c49834a4cc7ebb5d82eec1068f520.xlsx" TargetMode="External"/><Relationship Id="rId_hyperlink_6" Type="http://schemas.openxmlformats.org/officeDocument/2006/relationships/hyperlink" Target="https://itwl.platformazakupowa.pl/file/get_new/bf7b78430b1c432e6f40b15033f36158.xlsx" TargetMode="External"/><Relationship Id="rId_hyperlink_7" Type="http://schemas.openxmlformats.org/officeDocument/2006/relationships/hyperlink" Target="https://itwl.platformazakupowa.pl/file/get_new/2c19c629a5b7d0fe304eb6237c5aa0e4.doc" TargetMode="External"/><Relationship Id="rId_hyperlink_8" Type="http://schemas.openxmlformats.org/officeDocument/2006/relationships/hyperlink" Target="https://itwl.platformazakupowa.pl/file/get_new/512c76757aec981115d8705ae5b8e453.doc" TargetMode="External"/><Relationship Id="rId_hyperlink_9" Type="http://schemas.openxmlformats.org/officeDocument/2006/relationships/hyperlink" Target="https://itwl.platformazakupowa.pl/file/get_new/fce22d48fc01dc8a3c90910d783199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1762417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983926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983926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983926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983926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983926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2024-10-20T00:24:47+02:00</dcterms:created>
  <dcterms:modified xsi:type="dcterms:W3CDTF">2024-10-20T00:24:47+02:00</dcterms:modified>
  <dc:title>Untitled Spreadsheet</dc:title>
  <dc:description/>
  <dc:subject/>
  <cp:keywords/>
  <cp:category/>
</cp:coreProperties>
</file>