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<sst xmlns="http://schemas.openxmlformats.org/spreadsheetml/2006/main" uniqueCount="34">
  <si>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</si>
  <si>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</si>
  <si>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</si>
  <si>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szkoleniowa o profilu zawodowym kurs "Opiekun osób starszych i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</si>
  <si>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</si>
  <si>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</si>
  <si>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</si>
  <si>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</si>
  <si>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</si>
  <si>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</si>
  <si>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</si>
  <si>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</si>
  <si>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14.10.2024 - 30.10.2024.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</si>
  <si>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</si>
  <si>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</si>
  <si>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</si>
  <si>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</si>
  <si>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</si>
  <si>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</si>
  <si>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</si>
  <si>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</si>
  <si>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</si>
  <si>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</t>
  </si>
  <si>
    <t>Kurs przyuczający do zawodu o profilu zawodowym Opiekun osób starszych i niepełnosprawnych dla osób pozbawionych wolności. (zgodnie z opisem przedmiotu zamówienia)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</si>
  <si>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</si>
  <si>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</si>
  <si>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</si>
  <si>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</si>
  <si>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</si>
  <si>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</si>
  <si>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</si>
  <si>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</si>
  <si>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</si>
  <si>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857478320&lt;/span&gt;&lt;/p&gt;&lt;p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align="left" style="line-height: 100%; margin-bottom: 0cm"&gt;
&lt;font face="Calibri, sans-serif"&gt;&lt;font style="font-size: 11pt"&gt;PRZEDMIOT
ZAMÓWIENIA: KURS OPIEKUN OSÓB STARSZYCH I&lt;/font&gt;&lt;/font&gt;&lt;/p&gt;&lt;p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11pt"&gt;NIEPEŁNOSPRAWNYCH&lt;/font&gt;&lt;/font&gt;&lt;/p&gt;&lt;p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11pt"&gt;Przedmiotem
zamówienia jest zlecenie usługi przeprowadzenia kursu zewnętrznego
„Opiekun osób&lt;/font&gt;&lt;/font&gt;&lt;/p&gt;&lt;p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11pt"&gt;starszych
i niepełnosprawnych” dla 7 osadzonych. Kurs będzie obejmował 100
godzin,&lt;/font&gt;&lt;/font&gt;&lt;/p&gt;&lt;p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11pt"&gt;przygotowujący
uczestników kursu do pracy w charakterze opiekuna osób chorych,
starszych&lt;/font&gt;&lt;/font&gt;&lt;/p&gt;&lt;p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11pt"&gt;i
niepełnosprawnych oraz umożliwienie zdobycia praktycznych
umiejętności i podstawowej&lt;/font&gt;&lt;/font&gt;&lt;/p&gt;&lt;p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11pt"&gt;wiedzy
o profesjonalnej opiece nad osobami starszymi, chorymi i
niepełnosprawnymi,&lt;/font&gt;&lt;/font&gt;&lt;/p&gt;&lt;p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11pt"&gt;odbywających
karę pozbawienia wolności w Areszcie Śledczym w Białymstoku, ul.
Kopernika&lt;/font&gt;&lt;/font&gt;&lt;/p&gt;&lt;p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11pt"&gt;21.
Kurs należy przeprowadzić na terenie jednostki penitencjarnej w dni
powszednie w godzinach&lt;/font&gt;&lt;/font&gt;&lt;/p&gt;&lt;p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11pt"&gt;od
8.15 do 15.00, uwzględniając obowiązujący w niej Porządek
Wewnętrzny. W harmonogramie&lt;/font&gt;&lt;/font&gt;&lt;/p&gt;&lt;p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11pt"&gt;kursu
należy uwzględnić przerwy między zajęciami (5 minutowe po
każdych kolejnych 45&lt;/font&gt;&lt;/font&gt;&lt;/p&gt;&lt;p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11pt"&gt;minutach
zajęć). Przeprowadzenie wyżej wymienionego szkolenia ma na celu
nabycie lub&lt;/font&gt;&lt;/font&gt;&lt;/p&gt;&lt;p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11pt"&gt;podniesienie
kwalifikacji zawodowych dla uczestników kursu. Kurs zakończy się
egzaminem&lt;/font&gt;&lt;/font&gt;&lt;/p&gt;&lt;p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11pt"&gt;zewnętrznym.
Uczestnicy powinni otrzymać certyfikat potwierdzający nabycie
kwalifikacji.&lt;/font&gt;&lt;/font&gt;&lt;/p&gt;&lt;p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11pt"&gt;Wykonawca
poniesie wszystkie koszty związane z realizacją przedmiotu
zamówienia, ponadto&lt;/font&gt;&lt;/font&gt;&lt;/p&gt;&lt;p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11pt"&gt;dostarczy
i zapewni do realizacji kursu:&lt;/font&gt;&lt;/font&gt;&lt;/p&gt;&lt;p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11pt"&gt;-materiały
niezbędne do prawidłowego przeprowadzenia zajęć praktycznych w
wysokości do 40%&lt;/font&gt;&lt;/font&gt;&lt;/p&gt;&lt;p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11pt"&gt;wartości
kursu. W celu udokumentowania dostarczenia wymaganej ilości
materiałów do&lt;/font&gt;&lt;/font&gt;&lt;/p&gt;&lt;p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11pt"&gt;praktycznej
nauki kursu Wykonawca na żądanie Zamawiającego lub kierownika
jednostki&lt;/font&gt;&lt;/font&gt;&lt;/p&gt;&lt;p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11pt"&gt;penitencjarnej,
w której realizowany jest kurs, zobowiązany jest przedłożyć
kopię faktur VAT lub&lt;/font&gt;&lt;/font&gt;&lt;/p&gt;&lt;p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11pt"&gt;rachunków
potwierdzających zakup i dostarczenie ilości materiałów do
przeprowadzenia zajęć&lt;/font&gt;&lt;/font&gt;&lt;/p&gt;&lt;p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11pt"&gt;praktycznych
kursu, w terminie i w sposób ustalony z Zamawiającym. Materiały
pozostałe po&lt;/font&gt;&lt;/font&gt;&lt;/p&gt;&lt;p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11pt"&gt;zakończeniu
kursu, zakupione na realizację kursu, zostaną przekazane
kierownikowi jednostki&lt;/font&gt;&lt;/font&gt;&lt;/p&gt;&lt;p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11pt"&gt;penitencjarnej,
w której realizowany był kurs. W celu zapewnienia każdemu
uczestnikowi&lt;/font&gt;&lt;/font&gt;&lt;/p&gt;&lt;p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11pt"&gt;właściwej
i wszechstronnej praktyki, Wykonawca zobowiązany jest do zapewnienia
takiej ilości&lt;/font&gt;&lt;/font&gt;&lt;/p&gt;&lt;p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11pt"&gt;materiałów
i narzędzi, która pozwoli na prowadzenie zajęć praktycznych przez
cały czas ich&lt;/font&gt;&lt;/font&gt;&lt;/p&gt;&lt;p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11pt"&gt;trwania,
uwzględniając liczbę kursantów, oraz ilość godzin praktyki.&lt;/font&gt;&lt;/font&gt;&lt;/p&gt;&lt;p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11pt"&gt;-
Wykonawca zapewnia w ramach wynagrodzenia niezbędne materiały
dydaktyczne (podręczniki&lt;/font&gt;&lt;/font&gt;&lt;/p&gt;&lt;p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11pt"&gt;lub
zszyte skrypty) oraz piśmiennicze dot. kursu dla każdego uczestnika
kursu tj.: (zeszyt formatu&lt;/font&gt;&lt;/font&gt;&lt;/p&gt;&lt;p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11pt"&gt;A4
-min. 64 kartkowy w kratkę, długopis piszący na niebiesko,
podręcznik lub zszyty skrypt. W&lt;/font&gt;&lt;/font&gt;&lt;/p&gt;&lt;p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11pt"&gt;przypadku
zakupu podręczników każdy uczestnik musi otrzymać odrębny
egzemplarz. Nie&lt;/font&gt;&lt;/font&gt;&lt;/p&gt;&lt;p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11pt"&gt;dopuszcza
się sporządzania kserokopii podręczników. Materiały dydaktyczne
stają się własnością&lt;/font&gt;&lt;/font&gt;&lt;/p&gt;&lt;p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11pt"&gt;uczestników
kursu po jego zakończeniu. Materiały dydaktyczne muszą być
adekwatne do treści&lt;/font&gt;&lt;/font&gt;&lt;/p&gt;&lt;p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11pt"&gt;szkolenia
z aktualnymi wiadomościami i muszą być nowe (nieużywane).&lt;/font&gt;&lt;/font&gt;&lt;/p&gt;&lt;p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11pt"&gt;-
ubezpieczenie od następstw nieszczęśliwych wypadków dla
wszystkich uczestników kursu, w&lt;/font&gt;&lt;/font&gt;&lt;/p&gt;&lt;p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11pt"&gt;związku
z uczestnictwem w kursie, począwszy od dnia jego rozpoczęcia do
dnia zakończenia zajęćkopia&lt;/font&gt;&lt;/font&gt;&lt;/p&gt;&lt;p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11pt"&gt;polisy
zostanie przekazana kierownikowi jednostki, w której realizowany
jest kurs przed&lt;/font&gt;&lt;/font&gt;&lt;/p&gt;&lt;p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11pt"&gt;rozpoczęciem
kursu. Koszt ubezpieczenia uczestników kursu pokrywa Wykonawca.&lt;/font&gt;&lt;/font&gt;&lt;/p&gt;&lt;p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11pt"&gt;-
badania lekarskie z zakresu medycyny pracy łącznie dla 7 osób
dopuszczające do udziału w&lt;/font&gt;&lt;/font&gt;&lt;/p&gt;&lt;p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11pt"&gt;kursie.
Badania lekarskie z zakresu medycyny pracy dla kandydatów do kursu
odbędą się w&lt;/font&gt;&lt;/font&gt;&lt;/p&gt;&lt;p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11pt"&gt;miejscu
realizacji kursu tj. w jednostce penitencjarnej;&lt;/font&gt;&lt;/font&gt;&lt;/p&gt;&lt;p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11pt"&gt;'W
ramach usługi Wykonawca:&lt;/font&gt;&lt;/font&gt;&lt;/p&gt;&lt;p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11pt"&gt;-
jest zobowiązany do przygotowania programu szkolenia zgodnie ze
standardami wymagań&lt;/font&gt;&lt;/font&gt;&lt;/p&gt;&lt;p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11pt"&gt;będących
podstawą przeprowadzania egzaminów potwierdzających kwalifikacje;&lt;/font&gt;&lt;/font&gt;&lt;/p&gt;&lt;p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align="left" style="line-height: 100%; margin-bottom: 0cm"&gt;&lt;font face="Calibri, sans-serif"&gt;&lt;font style="font-size: 11pt"&gt;Program
szkoleń powinien obejmować nast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</si>
</sst>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3192137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1762722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2024-10-20T00:05:04+02:00</dcterms:created>
  <dcterms:modified xsi:type="dcterms:W3CDTF">2024-10-20T00:05:04+02:00</dcterms:modified>
  <dc:title>Untitled Spreadsheet</dc:title>
  <dc:description/>
  <dc:subject/>
  <cp:keywords/>
  <cp:category/>
</cp:coreProperties>
</file>