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<sst xmlns="http://schemas.openxmlformats.org/spreadsheetml/2006/main" uniqueCount="46">
  <si>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</si>
  <si>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</si>
  <si>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</si>
  <si>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zamówienia-sukcesywne dostawy mrożonek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</si>
  <si>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</si>
  <si>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</si>
  <si>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</si>
  <si>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</si>
  <si>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</si>
  <si>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</si>
  <si>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</si>
  <si>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</si>
  <si>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</si>
  <si>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</si>
  <si>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</si>
  <si>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</si>
  <si>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</si>
  <si>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</si>
  <si>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</si>
  <si>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</si>
  <si>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</si>
  <si>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</si>
  <si>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</si>
  <si>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</si>
  <si>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Brokuł mrożony</t>
  </si>
  <si>
    <t>kg</t>
  </si>
  <si>
    <t>23%</t>
  </si>
  <si>
    <t>PLN</t>
  </si>
  <si>
    <t>Kalafior mrożony</t>
  </si>
  <si>
    <t>Fasolka szparagowa mrożona</t>
  </si>
  <si>
    <t>Szpinak rozdrobniony</t>
  </si>
  <si>
    <t>Pierogi z kapustą i grzybami opak 2-5 kg</t>
  </si>
  <si>
    <t>Pierogi z serem opak 2-5 kg</t>
  </si>
  <si>
    <t>Pierogi z mięsem opak 2-5 kg</t>
  </si>
  <si>
    <t>Pierogi ruskie opak 2-5 kg</t>
  </si>
  <si>
    <t xml:space="preserve">Leczo mrożone </t>
  </si>
  <si>
    <t>Knedle mrożone</t>
  </si>
  <si>
    <t>Pyzy ziemniaczane</t>
  </si>
  <si>
    <t>Mieszanka warzywna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</si>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</sst>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3192194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3192195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3192196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1762774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1762775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1762776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1762783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1762784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1762787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1762791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1762793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1762795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1762796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1762797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1762799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F25" s="5" t="s">
        <v>39</v>
      </c>
      <c r="G25">
        <f>SUMPRODUCT(E13:E24, G13:G24)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2024-10-19T22:38:17+02:00</dcterms:created>
  <dcterms:modified xsi:type="dcterms:W3CDTF">2024-10-19T22:38:17+02:00</dcterms:modified>
  <dc:title>Untitled Spreadsheet</dc:title>
  <dc:description/>
  <dc:subject/>
  <cp:keywords/>
  <cp:category/>
</cp:coreProperties>
</file>