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<sst xmlns="http://schemas.openxmlformats.org/spreadsheetml/2006/main" uniqueCount="42">
  <si>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</si>
  <si>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</si>
  <si>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</si>
  <si>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Przebudowa dróg wewnętrznych w miejscowościach: Lipowiec oraz Czarkowy Grąd, gm. Szczytno.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</si>
  <si>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</si>
  <si>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</si>
  <si>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</si>
  <si>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</si>
  <si>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</si>
  <si>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</si>
  <si>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</si>
  <si>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</si>
  <si>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28.10.2024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</si>
  <si>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</si>
  <si>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</si>
  <si>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</si>
  <si>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</si>
  <si>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</si>
  <si>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</si>
  <si>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</si>
  <si>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</si>
  <si>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</si>
  <si>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Przebudowa dróg wewnętrznych gruntowych </t>
  </si>
  <si>
    <t xml:space="preserve">Przebudowa dróg wewnętrznych gruntowych na nawierzchnię gruntową ulepszoną z kruszywa o uziarnieniu 0-31,5mm, w miejscowościach:
- Czarkowy Grąd, dz. nr 114 na odcinku od 0+000 km do 0+786,90 km 
- Lipowiec, dz. nr 759 na odcinku od 0+000 km do 0+751,20 km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</si>
  <si>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</si>
  <si>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</si>
  <si>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</si>
  <si>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</si>
  <si>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</si>
  <si>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</si>
  <si>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</si>
  <si>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</si>
  <si>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ofertowy.odt</t>
  </si>
  <si>
    <t>OPZ- Przebudowa dróg wew. Lipowiec, Czarkowy Grąd.pdf</t>
  </si>
  <si>
    <t>Projekt budowlano - wykonawczy Czrkowy Grąd.PDF</t>
  </si>
  <si>
    <t>Projekt budowlano - wykonawczy Lipowiec.PDF</t>
  </si>
  <si>
    <t>projekt umowy.doc</t>
  </si>
  <si>
    <t>Przedmiar Czarkowy G.pdf</t>
  </si>
  <si>
    <t>Przedmiar Lipowiec.pdf</t>
  </si>
  <si>
    <t>ST_Czarkowy_Grad.pdf</t>
  </si>
  <si>
    <t>ST_Lipowiec.pdf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</si>
  <si>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89 623 24 01&amp;nbsp;&lt;/span&gt;&lt;/p&gt;&lt;p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</si>
</sst>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f9a945b153a9fb79c97bfbe48fc0adc.odt" TargetMode="External"/><Relationship Id="rId_hyperlink_2" Type="http://schemas.openxmlformats.org/officeDocument/2006/relationships/hyperlink" Target="https://itwl.platformazakupowa.pl/file/get_new/5a5f2154c6fc7f1fcc0c629ae2339ddc.pdf" TargetMode="External"/><Relationship Id="rId_hyperlink_3" Type="http://schemas.openxmlformats.org/officeDocument/2006/relationships/hyperlink" Target="https://itwl.platformazakupowa.pl/file/get_new/1ba3a9b19a6bc8491a4ddad95bdf5376.PDF" TargetMode="External"/><Relationship Id="rId_hyperlink_4" Type="http://schemas.openxmlformats.org/officeDocument/2006/relationships/hyperlink" Target="https://itwl.platformazakupowa.pl/file/get_new/cb76f1d122962e9dd7a2e20ebeeaa817.PDF" TargetMode="External"/><Relationship Id="rId_hyperlink_5" Type="http://schemas.openxmlformats.org/officeDocument/2006/relationships/hyperlink" Target="https://itwl.platformazakupowa.pl/file/get_new/d59e3af689bb40c0eb4c54b458e109e6.doc" TargetMode="External"/><Relationship Id="rId_hyperlink_6" Type="http://schemas.openxmlformats.org/officeDocument/2006/relationships/hyperlink" Target="https://itwl.platformazakupowa.pl/file/get_new/dbedac41eed6a4b899b9cd629c4d2774.pdf" TargetMode="External"/><Relationship Id="rId_hyperlink_7" Type="http://schemas.openxmlformats.org/officeDocument/2006/relationships/hyperlink" Target="https://itwl.platformazakupowa.pl/file/get_new/40d82a50f1ee8d53c01af2b20d81838d.pdf" TargetMode="External"/><Relationship Id="rId_hyperlink_8" Type="http://schemas.openxmlformats.org/officeDocument/2006/relationships/hyperlink" Target="https://itwl.platformazakupowa.pl/file/get_new/90e0488979ed8668274a7aae0ef82562.pdf" TargetMode="External"/><Relationship Id="rId_hyperlink_9" Type="http://schemas.openxmlformats.org/officeDocument/2006/relationships/hyperlink" Target="https://itwl.platformazakupowa.pl/file/get_new/5dd3506b598b3a603563bb45f3c50d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3192832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3192833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3192834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1763154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984285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984285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984285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984285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984285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984285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984285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984285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984285</v>
      </c>
      <c r="C25" s="1" t="s">
        <v>31</v>
      </c>
      <c r="D25" s="16" t="s">
        <v>40</v>
      </c>
      <c r="E25" s="16"/>
    </row>
    <row r="29" spans="1:27">
      <c r="A29" s="3" t="s">
        <v>31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2024-10-20T04:00:01+02:00</dcterms:created>
  <dcterms:modified xsi:type="dcterms:W3CDTF">2024-10-20T04:00:01+02:00</dcterms:modified>
  <dc:title>Untitled Spreadsheet</dc:title>
  <dc:description/>
  <dc:subject/>
  <cp:keywords/>
  <cp:category/>
</cp:coreProperties>
</file>