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<sst xmlns="http://schemas.openxmlformats.org/spreadsheetml/2006/main" uniqueCount="36">
  <si>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</si>
  <si>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</si>
  <si>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</si>
  <si>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wielobranżowej dokumentacji projektowo-kosztorysowej wraz z uzyskaniem wymaganych przepisami Prawa budowlanego uzgodnień i pozwoleń oraz świadczenie usługi nadzoru autorskiego dla zadania p.n „Termomodernizacja Posterunku Policji w Karsinie” (powiat kościerski).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</si>
  <si>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</si>
  <si>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</si>
  <si>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</si>
  <si>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</si>
  <si>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</si>
  <si>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</si>
  <si>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</si>
  <si>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</si>
  <si>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</si>
  <si>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</si>
  <si>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</si>
  <si>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</si>
  <si>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</si>
  <si>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</si>
  <si>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</si>
  <si>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</si>
  <si>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</si>
  <si>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</si>
  <si>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wielobranżowej dokumentacji projektowo-kosztorysowej wraz z uzyskaniem wymaganych przepisami Prawa budowlanego uzgodnień i pozwoleń oraz świadczenie usługi nadzoru autorskiego dla zadania p.n „Termomodernizacja Posterunku Policji w Karsinie”.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</si>
  <si>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</si>
  <si>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</si>
  <si>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</si>
  <si>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</si>
  <si>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</si>
  <si>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</si>
  <si>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</si>
  <si>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</si>
  <si>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regulamin open nexus.pdf</t>
  </si>
  <si>
    <t>2. zaproszenie karsin open nexus.pdf</t>
  </si>
  <si>
    <t>3. Opis Przedmiotu Zamówienia Karsin.pdf</t>
  </si>
  <si>
    <t>4. umowa karsin open nexus.pdf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</si>
  <si>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14 801 lub 47 74 14 749&lt;/span&gt;&lt;/p&gt;&lt;p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pre-wrap;"&gt;Uwaga: każdorazowym potwierdzeniem zlecenia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</si>
</sst>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dbc60e54c2a82465c0b99abb5499161.pdf" TargetMode="External"/><Relationship Id="rId_hyperlink_2" Type="http://schemas.openxmlformats.org/officeDocument/2006/relationships/hyperlink" Target="https://itwl.platformazakupowa.pl/file/get_new/dce1766e695153a5f7c269a0a2d29f11.pdf" TargetMode="External"/><Relationship Id="rId_hyperlink_3" Type="http://schemas.openxmlformats.org/officeDocument/2006/relationships/hyperlink" Target="https://itwl.platformazakupowa.pl/file/get_new/18e801ec2a56db3d17276f7ce3ded3aa.pdf" TargetMode="External"/><Relationship Id="rId_hyperlink_4" Type="http://schemas.openxmlformats.org/officeDocument/2006/relationships/hyperlink" Target="https://itwl.platformazakupowa.pl/file/get_new/5d857a8e9c69f2caf0297d29288496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984709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3194123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3194124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3194125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1763733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984709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1763733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1763733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1763733</v>
      </c>
      <c r="C20" s="1" t="s">
        <v>22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2024-10-20T03:49:24+02:00</dcterms:created>
  <dcterms:modified xsi:type="dcterms:W3CDTF">2024-10-20T03:49:24+02:00</dcterms:modified>
  <dc:title>Untitled Spreadsheet</dc:title>
  <dc:description/>
  <dc:subject/>
  <cp:keywords/>
  <cp:category/>
</cp:coreProperties>
</file>