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<sst xmlns="http://schemas.openxmlformats.org/spreadsheetml/2006/main" uniqueCount="30">
  <si>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</si>
  <si>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</si>
  <si>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</si>
  <si>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utylizacja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</si>
  <si>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</si>
  <si>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</si>
  <si>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</si>
  <si>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</si>
  <si>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</si>
  <si>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</si>
  <si>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</si>
  <si>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</si>
  <si>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</si>
  <si>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</si>
  <si>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</si>
  <si>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</si>
  <si>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</si>
  <si>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</si>
  <si>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</si>
  <si>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</si>
  <si>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</si>
  <si>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</si>
  <si>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</si>
  <si>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</si>
  <si>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</si>
  <si>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</si>
  <si>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</si>
  <si>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</si>
  <si>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</si>
  <si>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Roman&amp;quot;;letter-spacing:1.0pt;mso-fareast-language:PL"&gt;Miejskie
Przedsiębiorstwo Energetyki Cieplnej Spółka z o.o. we Włocławku zwraca się z
zapytaniem ofertowym dotyczącym odbioru i utylizacji następujących odpadów:&lt;em&gt;&lt;o:p&gt;&lt;/o:p&gt;&lt;/em&gt;&lt;/span&gt;&lt;/p&gt;&lt;p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&lt;/span&gt;&lt;/p&gt;&lt;ul style="margin-top:0cm" type="disc"&gt;
 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!important;"&gt;&lt;span style="background-color: rgb(253, 253, 252);"&gt;kod: 15 01 10* - opakowania zawierające pozostałości substancji niebezpiecznych lub nimi zanieczyszczone - ok 50 kg&amp;nbsp;&lt;/span&gt;&lt;br&gt;&lt;/span&gt;&lt;/span&gt;&lt;/p&gt;&lt;/li&gt;&lt;li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!important;"&gt;&lt;span style="background-color: rgb(253, 253, 252);"&gt;kod: 16 05 07* -&amp;nbsp;&lt;/span&gt;&lt;/span&gt;&lt;/span&gt;&lt;span style="color: rgb(0, 0, 0); font-family: Arial, sans-serif; background-color: rgb(255, 255, 255);"&gt;zużyte nieorganiczne chemikalia zawierające substancje niebezpieczne-&lt;/span&gt;&lt;span style="color: black; font-family: Arial, sans-serif;"&gt;&amp;nbsp;ok 15 kg&lt;/span&gt;&lt;/p&gt;&lt;/li&gt;&lt;li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!important;"&gt;kod: 16 05 08* - zużyte organiczne chemikalia zawierające substancje niebezpieczne - ok 3 kg&lt;br&gt;&lt;/span&gt;&lt;/span&gt;&lt;/p&gt;&lt;/li&gt;&lt;li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Roman&amp;quot;;color:black"&gt;&lt;span style="background-color: rgb(255, 255, 255);"&gt;kod: 16 05 09&amp;nbsp; - zużyte chemikalia inne niz wymienione w grupie 16 05 06, 16 05 07 lub 16 05 08 - ok 6 kg&lt;/span&gt;&lt;/span&gt;&lt;/p&gt;&lt;/li&gt;&lt;li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Roman&amp;quot;;color:black"&gt;&lt;br&gt;&lt;/span&gt;&lt;/p&gt;&lt;/li&gt;&lt;li class="MsoNormal" style="margin-bottom:0cm;margin-bottom:.0001pt;text-align:
     justify;line-height:150%;mso-list:l0 level1 lfo1"&gt;
&lt;p class="MsoNormal" style="background:#FDFDFC"&gt;&lt;br&gt;&lt;/p&gt;
&lt;p class="MsoNormal" style="background:#FDFDFC"&gt;&lt;br&gt;&lt;/p&gt;
&lt;p class="MsoNormal" style="background:#FDFDFC"&gt;&lt;span style="font-family:&amp;quot;Arial&amp;quot;,sans-serif;
mso-fareast-font-family:&amp;quot;Times New Roman&amp;quot;;color:black"&gt;Proszę o cenę utylizacji
1 kg odpadów o podanych kodzie oraz koszt dojazdu do firmy.&lt;/span&gt;&lt;/p&gt;&lt;/li&gt;&lt;/ul&gt;&lt;p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Roman&amp;quot;;letter-spacing:1.0pt;mso-fareast-language:PL"&gt;Przewidywany
termin wykonania usługi – 31 października 2024 r.&lt;/span&gt;&lt;span style="font-size:8.0pt;
line-height:150%;font-family:&amp;quot;Times New Roman&amp;quot;,serif;mso-fareast-font-family:
&amp;quot;Times New Roman&amp;quot;;letter-spacing:1.0pt;mso-fareast-language:PL"&gt;&lt;o:p&gt;&lt;/o:p&gt;&lt;/span&gt;&lt;/p&gt;&lt;p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Firma odbierająca i utylizująca odpady musi posiadać stosowne zezwolenie (do wglądu) oraz wpis w bazie BDO.&lt;/span&gt;&lt;/p&gt;&lt;br&gt;&lt;br&gt;&lt;p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</si>
</sst>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1764292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2024-10-20T00:23:57+02:00</dcterms:created>
  <dcterms:modified xsi:type="dcterms:W3CDTF">2024-10-20T00:23:57+02:00</dcterms:modified>
  <dc:title>Untitled Spreadsheet</dc:title>
  <dc:description/>
  <dc:subject/>
  <cp:keywords/>
  <cp:category/>
</cp:coreProperties>
</file>