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<sst xmlns="http://schemas.openxmlformats.org/spreadsheetml/2006/main" uniqueCount="36">
  <si>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</si>
  <si>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</si>
  <si>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</si>
  <si>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ekologicznego murala na ścianie budynku przy ulicy Św. Wawrzyńca 26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</si>
  <si>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</si>
  <si>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</si>
  <si>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</si>
  <si>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</si>
  <si>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</si>
  <si>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</si>
  <si>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21dni od dostarczenia prawidłowo wystawionej faktury. Proszę potwierdzić wpisując "Akceptuję"</t>
  </si>
  <si>
    <t>Termin realizacji</t>
  </si>
  <si>
    <t>Do 25 października 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</si>
  <si>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</si>
  <si>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</si>
  <si>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wykonania min. 3 usług </t>
  </si>
  <si>
    <t>W celu potwierdzenia spełnienia ww. warunku należy przedstawić (w odniesieniu do każdej usługi):
a)    zdjęcie efektów realizacji usługi (zdjęcie dokumentujące realizację co najmniej trzech murali w przestrzeni publicznej
b)    referencje, protokół zdawczo-odbiorczy lub inny dokument, z którego będzie wynikało, że usługi zostały wykonane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</si>
  <si>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</si>
  <si>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</si>
  <si>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</si>
  <si>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</si>
  <si>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</si>
  <si>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</si>
  <si>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</si>
  <si>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ekologicznego murala na ścianie budynku przy ulicy Św. Wawrzyńca 26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</si>
  <si>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</si>
  <si>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</si>
  <si>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</si>
  <si>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</si>
  <si>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</si>
  <si>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</si>
  <si>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</si>
  <si>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</si>
  <si>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załącznik nr 1 do wzoru umowy.png</t>
  </si>
  <si>
    <t>wzór umowy - wykonanie murala.docx</t>
  </si>
  <si>
    <t>&lt;p class="MsoNormal" align="center" style="margin: 0cm 0cm 7.5pt; text-align: center; text-indent: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Roman&amp;quot;;mso-fareast-language:PL"&gt;&amp;nbsp;Zapytanie
ofertowe&lt;/span&gt;&lt;/strong&gt;&lt;span style="font-family:&amp;quot;Arial&amp;quot;,sans-serif;mso-fareast-font-family:
&amp;quot;Times New Roman&amp;quot;;mso-fareast-language:PL"&gt;&lt;o:p&gt;&lt;/o:p&gt;&lt;/span&gt;&lt;/p&gt;&lt;p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Roman&amp;quot;;mso-fareast-language:PL"&gt;&amp;nbsp;&amp;nbsp;&amp;nbsp;
1. Opis przedmiotu zamówienia:&lt;/span&gt;&lt;/strong&gt;&lt;span style="font-family:&amp;quot;Arial&amp;quot;,sans-serif;
mso-fareast-font-family:&amp;quot;Times New Roman&amp;quot;;mso-fareast-language:PL"&gt;&lt;o:p&gt;&lt;/o:p&gt;&lt;/span&gt;&lt;/p&gt;&lt;p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Roman&amp;quot;;mso-fareast-language:PL"&gt;Przedmiotem
zamówienia jest wykonanie przez Wykonawcę na rzecz Miasta Poznania muralu o
powierzchni ok.&amp;nbsp;126 m&lt;sup&gt;2&lt;/sup&gt;, na zachodniej ścianie budynku
zlokalizowanej od strony skrzyżowania z ul. Niestachowską znajdującego się przy
św. Wawrzyńca 26 w Poznaniu.&lt;o:p&gt;&lt;/o:p&gt;&lt;/span&gt;&lt;/p&gt;&lt;p class="MsoNormal" align="left" style="margin: 0cm 0cm 7.5pt 14.2pt; text-indent: -14.2pt;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Roman&amp;quot;;mso-fareast-language:PL"&gt;W ramach
przedmiotu zamówienia Wykonawca&amp;nbsp;zobowiązuje się do:&lt;o:p&gt;&lt;/o:p&gt;&lt;/span&gt;&lt;/p&gt;&lt;p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Roman&amp;quot;;mso-fareast-language:PL"&gt;1)&amp;nbsp;&amp;nbsp;&amp;nbsp;&amp;nbsp;zapewniania
farb elewacyjnych akrylowych lub lateksowych; farby kolorystycznie, twórczo i
rzetelnie muszą odpowiadać projektowi o którym mowa w&amp;nbsp;&amp;nbsp;§ 1 ust. 2
umowy.&lt;o:p&gt;&lt;/o:p&gt;&lt;/span&gt;&lt;/p&gt;&lt;p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Roman&amp;quot;;mso-fareast-language:PL"&gt;2)&amp;nbsp;&amp;nbsp;&amp;nbsp;&amp;nbsp;zapewniania
materiałów malarskich, projektora, szablonów do naniesienia projektu na ścianę
budynku;&lt;o:p&gt;&lt;/o:p&gt;&lt;/span&gt;&lt;/p&gt;&lt;p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Roman&amp;quot;;mso-fareast-language:PL"&gt;3)&amp;nbsp;&amp;nbsp;&amp;nbsp;&amp;nbsp;wykonania
przepróchy;&lt;o:p&gt;&lt;/o:p&gt;&lt;/span&gt;&lt;/p&gt;&lt;p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Roman&amp;quot;;mso-fareast-language:PL"&gt;4)&amp;nbsp;&amp;nbsp;&amp;nbsp;&amp;nbsp;pokrycia
muralu farbami fotokatalitycznymi albo powłoką antysmogową Airlite oraz woskową
powłoką antygraffiti do wysokości 3 m;&lt;o:p&gt;&lt;/o:p&gt;&lt;/span&gt;&lt;/p&gt;&lt;p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Roman&amp;quot;;mso-fareast-language:PL"&gt;5)&amp;nbsp;&amp;nbsp;&amp;nbsp;&amp;nbsp;zapewniania
rusztowania na czas wykonywania prac, w tym montażu i demontażu rusztowań;&lt;o:p&gt;&lt;/o:p&gt;&lt;/span&gt;&lt;/p&gt;&lt;p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Roman&amp;quot;;mso-fareast-language:PL"&gt;6)&amp;nbsp;&amp;nbsp;&amp;nbsp;&amp;nbsp;prowadzenia
prac w sposób nieutrudniający ruch pieszy oraz dostęp do budynków użytkowników
w obszarze objętym pracami;&lt;o:p&gt;&lt;/o:p&gt;&lt;/span&gt;&lt;/p&gt;&lt;p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Roman&amp;quot;;mso-fareast-language:PL"&gt;7)&amp;nbsp;&amp;nbsp;&amp;nbsp;&amp;nbsp;zabezpieczenia
i odpowiedniego oznakowania terenu oraz prowadzonych&amp;nbsp;prac w sposób
należyty wynikający z charakteru terenu prac oraz rodzaju prowadzonych prac by
nie stwarzały niebezpieczeństwa dla użytkowników nieruchomości na której staną
rusztowania i osób trzecich;&lt;o:p&gt;&lt;/o:p&gt;&lt;/span&gt;&lt;/p&gt;&lt;p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Roman&amp;quot;;mso-fareast-language:PL"&gt;8)&amp;nbsp;&amp;nbsp;&amp;nbsp;&amp;nbsp;każdego
dnia, po zakończonej pracy pozostawienia terenu wykonywania przedmiotu
umowy&amp;nbsp;w stanie uprzątniętym;&lt;o:p&gt;&lt;/o:p&gt;&lt;/span&gt;&lt;/p&gt;&lt;p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Roman&amp;quot;;mso-fareast-language:PL"&gt;9)&amp;nbsp;&amp;nbsp;&amp;nbsp;&amp;nbsp;utrzymywania
przez cały okres prowadzenia prac ważnej polisy ubezpieczeniowej OC na kwotę
minimum 100 000,00 zł.&lt;o:p&gt;&lt;/o:p&gt;&lt;/span&gt;&lt;/p&gt;&lt;p class="MsoNormal" align="left" style="margin: 0cm 0cm 7.5pt 1cm; text-indent: -14.15pt;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Roman&amp;quot;;background:#F6F6F6;mso-fareast-language:
PL"&gt;W celu należytej wyceny prac zaleca się przeprowadzenie wizji lokalnej.&lt;/span&gt;&lt;span style="font-family:&amp;quot;Arial&amp;quot;,sans-serif;mso-fareast-font-family:&amp;quot;Times New Roman&amp;quot;;
mso-fareast-language:PL"&gt;&lt;o:p&gt;&lt;/o:p&gt;&lt;/span&gt;&lt;/p&gt;&lt;p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Roman&amp;quot;;mso-fareast-language:PL"&gt;&amp;nbsp;&amp;nbsp;&lt;strong&gt;&amp;nbsp;
2. Termin wykonania zamówienia:&lt;/strong&gt;&lt;o:p&gt;&lt;/o:p&gt;&lt;/span&gt;&lt;/p&gt;&lt;p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Roman&amp;quot;;mso-fareast-language:PL"&gt;Do 25
października 2024 r.&lt;o:p&gt;&lt;/o:p&gt;&lt;/span&gt;&lt;/p&gt;&lt;p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Roman&amp;quot;;mso-fareast-language:PL"&gt;&amp;nbsp;&amp;nbsp;&amp;nbsp;&amp;nbsp;&lt;strong&gt;3.
Opis kryteriów wyboru oferty najkorzystniejszej:&lt;/strong&gt;&lt;o:p&gt;&lt;/o:p&gt;&lt;/span&gt;&lt;/p&gt;&lt;p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Roman&amp;quot;;mso-fareast-language:PL"&gt;Kryterium
cena - 100 %&lt;o:p&gt;&lt;/o:p&gt;&lt;/span&gt;&lt;/p&gt;&lt;p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Roman&amp;quot;;mso-fareast-language:PL"&gt;&amp;nbsp;Podana
w ofercie cena musi uwzględniać wszystkie wymagania Zamawiającego
określone&amp;nbsp;w niniejszym zapytaniu oraz projekcie umowy oraz obejmować
wszelkie koszty, jakie poniesie Wykonawca z tytułu należnej oraz zgodnej z
obowiązującymi przepisami realizacji przedmiotu zamówienia itp.;&lt;o:p&gt;&lt;/o:p&gt;&lt;/span&gt;&lt;/p&gt;&lt;p class="MsoNormal" style="margin: 0cm 0cm 7.5pt; text-indent: 0cm;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mso-fareast-language:PL"&gt;Oferowana cena zawiera koszty dojazdu oraz wszystkich
innych usług potrzebnych do realizacji wszystkich elementów zamówienia np.
związanych z wynajęciem sprzętu, zakupu materiałów, montażu oraz demontażu
rusztowania&lt;o:p&gt;&lt;/o:p&gt;&lt;/span&gt;&lt;/p&gt;&lt;p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Roman&amp;quot;;mso-fareast-language:PL"&gt;&amp;nbsp;&amp;nbsp;&amp;nbsp;
4. Opis warunków udziału w postępowaniu:&lt;/span&gt;&lt;/strong&gt;&lt;span style="font-family:
&amp;quot;Arial&amp;quot;,sans-serif;mso-fareast-font-family:&amp;quot;Times New Roman&amp;quot;;mso-fareast-language:
PL"&gt;&lt;o:p&gt;&lt;/o:p&gt;&lt;/span&gt;&lt;/p&gt;&lt;p class="MsoNormal" style="margin-left: 0cm;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Roman&amp;quot;;mso-fareast-language:PL"&gt;W postępowaniu mogą uczestniczyć
Wykonawcy, którzy:&lt;o:p&gt;&lt;/o:p&gt;&lt;/span&gt;&lt;/p&gt;&lt;p class="MsoNormal" style="margin: 0cm 0cm 7.5pt 18pt; text-indent: -18pt;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mso-fareast-language:PL"&gt;1)&amp;nbsp;&amp;nbsp;&amp;nbsp;&amp;nbsp;&amp;nbsp;&amp;nbsp;posiadają
niezbędną wiedzę i doświadczenie, a także potencjał techniczny/sprzętowy;&lt;o:p&gt;&lt;/o:p&gt;&lt;/span&gt;&lt;/p&gt;&lt;p class="MsoNormal" style="margin: 0cm 0cm 7.5pt; text-indent: 0cm;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mso-fareast-language:PL"&gt;2) Wykonawca wskaże, że w okresie ostatnich 3 latach
przed upływem terminu składania ofert, a jeżeli okres prowadzenia działalności
jest krótszy - w tym okresie, wykonał co najmniej 3 (słownie: trzy) usługi
polegające na wykonaniu muralu.&lt;o:p&gt;&lt;/o:p&gt;&lt;/span&gt;&lt;/p&gt;&lt;p class="MsoNormal" style="margin-left: 0cm;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Roman&amp;quot;;mso-fareast-language:PL"&gt;W celu potwierdzenia spełnienia ww.
warunku należy przedstawić (w odniesieniu do każdej usługi):&lt;o:p&gt;&lt;/o:p&gt;&lt;/span&gt;&lt;/p&gt;&lt;p class="MsoNormal" style="margin: 0cm 0cm 7.5pt 14.2pt; text-indent: -14.2pt;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mso-fareast-language:PL"&gt;a)&amp;nbsp;&amp;nbsp;&amp;nbsp;&amp;nbsp;zdjęcie efektów realizacji
usługi (zdjęcie dokumentujące realizację co najmniej trzech murali w
przestrzeni publicznej&lt;o:p&gt;&lt;/o:p&gt;&lt;/span&gt;&lt;/p&gt;&lt;p class="MsoNormal" style="margin: 0cm 0cm 7.5pt 14.2pt; text-indent: -14.2pt;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mso-fareast-language:PL"&gt;b)&amp;nbsp;&amp;nbsp;&amp;nbsp;&amp;nbsp;referencje, protokół
zdawczo-odbiorczy lub inny dokument, z którego będzie wynikało, że usługi
zostały wykonane należycie.&lt;o:p&gt;&lt;/o:p&gt;&lt;/span&gt;&lt;/p&gt;&lt;p class="MsoNormal" style="margin-left: 0cm;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Roman&amp;quot;;mso-fareast-language:PL"&gt;Ocena spełnienia warunków prowadzona
będzie na podstawie przedłożonych dokumentów i oświadczeń na zasadzie
spełnia/nie spełnia. Zamawiający odrzuci oferty wykonawców nie spełniających
warunków udziału w postępowaniu.&amp;nbsp;&lt;o:p&gt;&lt;/o:p&gt;&lt;/span&gt;&lt;/p&gt;&lt;p class="MsoNormal" style="margin-left: 0cm;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Roman&amp;quot;;mso-fareast-language:PL"&gt;&amp;nbsp;&amp;nbsp;&amp;nbsp;
5. Opis sposobu przygotowania oferty:&lt;/span&gt;&lt;/strong&gt;&lt;span style="font-family:&amp;quot;Arial&amp;quot;,sans-serif;
mso-fareast-font-family:&amp;quot;Times New Roman&amp;quot;;mso-fareast-language:PL"&gt;&lt;o:p&gt;&lt;/o:p&gt;&lt;/span&gt;&lt;/p&gt;&lt;p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1) Niniejsze postępowanie prowadzone jest w języku polskim.&lt;o:p&gt;&lt;/o:p&gt;&lt;/span&gt;&lt;/p&gt;&lt;p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2) Wykonawcy ponoszą wszelkie koszty związane z przygotowaniem i złożeniem
oferty.&lt;o:p&gt;&lt;/o:p&gt;&lt;/span&gt;&lt;/p&gt;&lt;p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3) Dokumenty sporządzone w języku obcym składa się wraz z tłumaczeniem na język
polski.&lt;o:p&gt;&lt;/o:p&gt;&lt;/span&gt;&lt;/p&gt;&lt;p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4) Oferta i wszystkie inne wymagane oświadczenia muszą być złożone poprzez
wypełnienie interaktywnego formularza poniżej.&lt;o:p&gt;&lt;/o:p&gt;&lt;/span&gt;&lt;/p&gt;&lt;p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5) Każdy Wykonawca może złożyć tylko jedną ofertę w odpowiedzi na Zapytanie
ofertowe.&lt;o:p&gt;&lt;/o:p&gt;&lt;/span&gt;&lt;/p&gt;&lt;p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6) Wykonawcy składają ofertę zgodnie ze wszystkimi wymaganiami określonymi w
Zapytaniu ofertowym.&lt;o:p&gt;&lt;/o:p&gt;&lt;/span&gt;&lt;/p&gt;&lt;p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7) Opis sposobu obliczenia ceny oferty:&lt;o:p&gt;&lt;/o:p&gt;&lt;/span&gt;&lt;/p&gt;&lt;p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a) Cena netto + podatek VAT = cena brutto&lt;o:p&gt;&lt;/o:p&gt;&lt;/span&gt;&lt;/p&gt;&lt;p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b) 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c) Ostateczna cena zadeklarowana w ofercie musi zawierać prawidłową stawkę
podatku VAT oraz musi być wyrażona w złotych z dokładnością do setnych części
złotego, tj. do drugiego miejsca po przecinku.&lt;o:p&gt;&lt;/o:p&gt;&lt;/span&gt;&lt;/p&gt;&lt;p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Roman&amp;quot;;mso-fareast-language:PL"&gt;&amp;nbsp;&lt;/span&gt;&lt;strong style="text-indent: 0cm;"&gt;&lt;span style="font-family:&amp;quot;Arial&amp;quot;,sans-serif;
mso-fareast-font-family:&amp;quot;Times New Roman&amp;quot;;mso-fareast-language:PL"&gt;&amp;nbsp; &amp;nbsp; 6. Zasady płatności:&lt;/span&gt;&lt;/strong&gt;&lt;/p&gt;&lt;p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Roman&amp;quot;;mso-fareast-language:PL"&gt;Zgodnie
z&amp;nbsp;&lt;strong&gt;§ 9&lt;/strong&gt;&amp;nbsp;Wzoru umowy.&lt;o:p&gt;&lt;/o:p&gt;&lt;/span&gt;&lt;/p&gt;&lt;p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Roman&amp;quot;;mso-fareast-language:PL"&gt;&amp;nbsp;&amp;nbsp;&amp;nbsp;
7. Opis procedury:&lt;/span&gt;&lt;/strong&gt;&lt;span style="font-family:&amp;quot;Arial&amp;quot;,sans-serif;
mso-fareast-font-family:&amp;quot;Times New Roman&amp;quot;;mso-fareast-language:PL"&gt;&lt;o:p&gt;&lt;/o:p&gt;&lt;/span&gt;&lt;/p&gt;&lt;p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1) Po otwarciu ofert Zamawiający dokona oceny złożonych ofert, zgodnie z pkt 3
niniejszego zapytania. Następnie Zamawiający zbada jedynie ofertę, która
zostanie najwyżej oceniona.&lt;o:p&gt;&lt;/o:p&gt;&lt;/span&gt;&lt;/p&gt;&lt;p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2) Zamawiający może zwrócić się o uzupełnienie lub wyjaśnienie treści złożonych
dokumentów, poprawić omyłki rachunkowe, pisarskie, inne.&lt;o:p&gt;&lt;/o:p&gt;&lt;/span&gt;&lt;/p&gt;&lt;p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3) W przypadku stwierdzenia przez Zamawiającego braku spełniania warunków
udziału w postępowaniu przez Wykonawcę, który otrzymał najwyższą ilość punktów
zgodnie z kryteriami oceny ofert, Zamawiający może zbadać kolejną ofertę.&lt;o:p&gt;&lt;/o:p&gt;&lt;/span&gt;&lt;/p&gt;&lt;p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4) Zamawiający przewiduje pisemne negocjowanie z wykonawcami cen i innych
elementów realizacji przedmiotu zamówienia na równych zasadach, zapewniając
porównywalność złożonych ofert.&lt;o:p&gt;&lt;/o:p&gt;&lt;/span&gt;&lt;/p&gt;&lt;p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5) Zamawiający może unieważnić postępowanie bez podania przyczyny.&lt;o:p&gt;&lt;/o:p&gt;&lt;/span&gt;&lt;/p&gt;&lt;p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Roman&amp;quot;;mso-fareast-language:PL"&gt;&amp;nbsp;&amp;nbsp;&amp;nbsp;&lt;strong&gt;&amp;nbsp;8.
Klauzula informacyjna z art. 13 i 14 Rozporządzenia o ochronie danych osobowych
RODO&lt;/strong&gt;&lt;o:p&gt;&lt;/o:p&gt;&lt;/span&gt;&lt;/p&gt;&lt;p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Roman&amp;quot;;mso-fareast-language:PL"&gt;Zgodnie z
art. 13 ust. 1 i ust. 2 i art. 14 ust. 1 i ust.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o&amp;nbsp;ochronie danych), dalej RODO informuję, iż:&lt;o:p&gt;&lt;/o:p&gt;&lt;/span&gt;&lt;/p&gt;&lt;p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1) Administratorem danych osobowych jest Prezydent Miasta Poznania z siedzibą
przy placu Kolegiackim 17, 61-841 Poznań.&lt;o:p&gt;&lt;/o:p&gt;&lt;/span&gt;&lt;/p&gt;&lt;p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2) Wyznaczono inspektora ochrony danych, z którym można się kontaktować poprzez
e-mail: iod@um.poznan.pl lub pisemnie na adres: plac Kolegiacki 17, 61-841
Poznań.&lt;o:p&gt;&lt;/o:p&gt;&lt;/span&gt;&lt;/p&gt;&lt;p class="MsoNormal" align="left" style="margin: 0cm 0cm 7.5pt;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
3) Pani/Pana dane osobowe będą przetwarzane na&amp;nbsp;podstawie art. 6 ust. 1
lit. e RODO w&amp;nbsp;związku z wykonaniem zadania realizowanego w interesie
publicznym wynikającego z&amp;nbsp;art. 43 i&amp;nbsp;44 ustawy o finansach
publicznych, tj. wybór najkorzystniejszej oferty w&amp;nbsp;związku z
przeprowadzeniem postępowania o udzielenie zamówienia, wyłączonego spod
regulacji ustawy Prawo zamówień publicznych.&lt;o:p&gt;&lt;/o:p&gt;&lt;/span&gt;&lt;/p&gt;&lt;p class="MsoNormal" align="left" style="margin: 0cm 0cm 7.5pt; text-indent: 0cm; line-height: normal; background-image: initial; background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</si>
</sst>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b5ac8321c6a46d65ed8bafc515412e.png" TargetMode="External"/><Relationship Id="rId_hyperlink_2" Type="http://schemas.openxmlformats.org/officeDocument/2006/relationships/hyperlink" Target="https://itwl.platformazakupowa.pl/file/get_new/cf29f8b0ca781270f89ae34fbf398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1765593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985901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2024-10-20T03:49:29+02:00</dcterms:created>
  <dcterms:modified xsi:type="dcterms:W3CDTF">2024-10-20T03:49:29+02:00</dcterms:modified>
  <dc:title>Untitled Spreadsheet</dc:title>
  <dc:description/>
  <dc:subject/>
  <cp:keywords/>
  <cp:category/>
</cp:coreProperties>
</file>