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<sst xmlns="http://schemas.openxmlformats.org/spreadsheetml/2006/main" uniqueCount="39">
  <si>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</si>
  <si>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</si>
  <si>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</si>
  <si>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oswietlenia zewnętrznego na terenie Komendy Powiatowej Policji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</si>
  <si>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</si>
  <si>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</si>
  <si>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</si>
  <si>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</si>
  <si>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</si>
  <si>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</si>
  <si>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</si>
  <si>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</si>
  <si>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</si>
  <si>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</si>
  <si>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</si>
  <si>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</si>
  <si>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</si>
  <si>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</si>
  <si>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</si>
  <si>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</si>
  <si>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</si>
  <si>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</si>
  <si>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oswietlenia zewnętrznego na terenie Komendy Powiatowej Policji w Przasnyszu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</si>
  <si>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</si>
  <si>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</si>
  <si>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</si>
  <si>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</si>
  <si>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</si>
  <si>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</si>
  <si>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</si>
  <si>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</si>
  <si>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</si>
  <si>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</si>
  <si>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Oświadzczenie o przeciwdziałaniu wspierania agresji na Ukrainę.pdf</t>
  </si>
  <si>
    <t>Załącznik nr 1 Opis przedmiotu zamówienia.pdf</t>
  </si>
  <si>
    <t>Załącznik nr 2 Projekt umowy.pdf</t>
  </si>
  <si>
    <t>Załącznik nr 3 Formularz ofertowy.pdf</t>
  </si>
  <si>
    <t>Przedmiary.pdf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</si>
  <si>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text-align:justify;text-indent:-18.0pt;mso-list:l1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class="czeinternetowe"&gt;&lt;a href="mailto:wir.kwp@ra.policja.gov.pl"&gt;&lt;span style="color:navy"&gt;wir.kwp@ra.policja.gov.pl&lt;/span&gt;&lt;/a&gt;&lt;/span&gt;&lt;o:p&gt;&lt;/o:p&gt;&lt;/p&gt;&lt;p class="MsoNormal" style="text-align:justify;text-indent:35.4pt;mso-hyphenate:
none"&gt;adres strony prowadzonego postępowania:&amp;nbsp;&lt;o:p&gt;&lt;/o:p&gt;&lt;a href="https://platformazakupowa.pl/transakcja/981644" style="background-color: rgb(255, 255, 255); color: rgb(35, 82, 124); text-decoration-line: underline; font-size: 12.6px;"&gt;https://platformazakupowa.pl/transakcja/981644&lt;/a&gt;&lt;/p&gt;&lt;p class="MsoNormal" style="text-align:justify;text-indent:35.4pt;mso-hyphenate:
none"&gt;Sprawę prowadzi: Wydział Inwestycji i Remontów Komendy Wojewódzkiej
Policji z siedzibą w Radomiu&lt;o:p&gt;&lt;/o:p&gt;&lt;/p&gt;&lt;p class="MsoHeader"&gt;&lt;span style="font-size:10.0pt"&gt;Opis przedmiotu zamówienia:
Modernizacja oświetlenia zewnętrznego na terenie Komendy Powiatowej Policji w
Przasnyszu – załącznik nr 4&lt;o:p&gt;&lt;/o:p&gt;&lt;/span&gt;&lt;/p&gt;&lt;p class="MsoListParagraphCxSpFirst" style="margin-left:36.15pt;mso-add-space:
auto;text-align:justify;text-indent:-18.0pt;mso-list:l1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45 dni od podpisania umowy&lt;o:p&gt;&lt;/o:p&gt;&lt;/p&gt;&lt;p class="MsoListParagraphCxSpMiddle" style="margin-left:36.15pt;mso-add-space:
auto;text-align:justify;text-indent:-18.0pt;mso-list:l1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class="MsoHyperlink"&gt;&lt;a href="mailto:mariusz.kaczor@ra.policja.gov.pl"&gt;mariusz.kaczor@ra.policja.gov.pl&lt;/a&gt;&lt;/span&gt;
&lt;o:p&gt;&lt;/o:p&gt;&lt;/p&gt;&lt;p class="MsoListParagraphCxSpMiddle" style="margin-left:36.15pt;mso-add-space:
auto;text-align:justify;text-indent:-18.0pt;mso-list:l1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class="czeinternetowe"&gt;&lt;a href="mailto:wir.kwp@ra.policja.gov.pl"&gt;&lt;span style="color:navy"&gt;wir.kwp@ra.policja.gov.pl&lt;/span&gt;&lt;/a&gt;&lt;!--[if !supportNestedAnchors]--&gt;&lt;a name="__DdeLink__3597_620075468"&gt;&lt;/a&gt;&lt;!--[endif]--&gt;&lt;/span&gt;&lt;o:p&gt;&lt;/o:p&gt;&lt;/p&gt;&lt;p class="MsoListParagraphCxSpMiddle" style="margin-left:36.15pt;mso-add-space:
auto;text-align:justify;text-indent:-18.0pt;mso-list:l1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auto;text-align:justify;text-indent:-18.0pt;mso-list:l1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auto;text-align:justify;text-indent:-18.0pt;mso-list:l1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auto;text-align:justify;text-indent:-18.0pt;mso-list:l1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auto;text-align:justify;text-indent:-18.0pt;mso-list:l1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5 lat od
daty bezusterkowego odbioru końcowego&lt;o:p&gt;&lt;/o:p&gt;&lt;/p&gt;&lt;p class="MsoListParagraphCxSpLast" style="margin-left:36.15pt;mso-add-space:
auto;text-align:justify;text-indent:-18.0pt;mso-list:l1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20&lt;/strong&gt;).&lt;o:p&gt;&lt;/o:p&gt;&lt;/p&gt;&lt;p class="MsoNormal" style="text-align:justify;mso-hyphenate:none"&gt;&lt;o:p&gt;&amp;nbsp;&lt;/o:p&gt;&lt;/p&gt;&lt;p class="MsoListParagraphCxSpFirst" style="margin-left:36.15pt;mso-add-space:
auto;text-indent:-18.0pt;mso-list:l1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ofert:&lt;o:p&gt;&lt;/o:p&gt;&lt;/p&gt;&lt;p class="MsoListParagraphCxSpMiddle" style="margin-left:39.3pt;mso-add-space:
auto;text-align:justify;text-indent:-18.0pt;mso-list:l0 level1 lfo2;mso-hyphenate:
none"&gt;&lt;!--[if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składa ofertę za pośrednictwem platformy zakupowej pod adresem&lt;o:p&gt;&lt;/o:p&gt;&lt;/p&gt;&lt;p class="MsoListParagraphCxSpMiddle" style="margin-left:36.15pt;mso-add-space:
auto;text-indent:-18.0pt;mso-list:l1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27.09.2024 do godziny 08:00&lt;o:p&gt;&lt;/o:p&gt;&lt;/p&gt;&lt;p class="MsoListParagraphCxSpMiddle" style="margin-left:36.15pt;mso-add-space:
auto;text-align:justify;text-indent:-18.0pt;mso-list:l1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27.09.2024&amp;nbsp; godzina 08:05&lt;o:p&gt;&lt;/o:p&gt;&lt;/p&gt;&lt;p class="MsoListParagraphCxSpLast" style="margin-left:36.15pt;mso-add-space:
auto;text-align:justify;text-indent:-18.0pt;mso-list:l1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id="Obraz_x0020_15" o:spid="_x0000_i1026" type="#_x0000_t75"
 style='width:12pt;height:12.75pt;visibility:visible;mso-wrap-style:square'&gt;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v:shapes="Obraz_x0020_15"&gt;&lt;!--[endif]--&gt;&lt;/span&gt;TAK&lt;span style="color:red"&gt;&amp;nbsp;&amp;nbsp;&amp;nbsp;&amp;nbsp;&amp;nbsp; &lt;/span&gt;&amp;nbsp; &amp;nbsp; &amp;nbsp; &amp;nbsp; &amp;nbsp; &amp;nbsp; &amp;nbsp;&lt;/p&gt;&lt;p class="MsoNormal" style="margin-left:35.4pt;text-align:justify;mso-hyphenate:
none;tab-stops:0cm"&gt;Liczba Wykonawców zaproszonych do negocjacji w przypadku
ich 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</si>
</sst>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c266561e24196c422fefab1c50e9c7.pdf" TargetMode="External"/><Relationship Id="rId_hyperlink_2" Type="http://schemas.openxmlformats.org/officeDocument/2006/relationships/hyperlink" Target="https://itwl.platformazakupowa.pl/file/get_new/0aa932cc0e0e6ccf6b33a606e3a505f0.pdf" TargetMode="External"/><Relationship Id="rId_hyperlink_3" Type="http://schemas.openxmlformats.org/officeDocument/2006/relationships/hyperlink" Target="https://itwl.platformazakupowa.pl/file/get_new/99961bf4f97fd7c437f9d6e1d8a1ecf8.pdf" TargetMode="External"/><Relationship Id="rId_hyperlink_4" Type="http://schemas.openxmlformats.org/officeDocument/2006/relationships/hyperlink" Target="https://itwl.platformazakupowa.pl/file/get_new/9e0b9012d44be3899a024100a456e245.pdf" TargetMode="External"/><Relationship Id="rId_hyperlink_5" Type="http://schemas.openxmlformats.org/officeDocument/2006/relationships/hyperlink" Target="https://itwl.platformazakupowa.pl/file/get_new/fc8382a8b6597ad466bd33f09039db90.pdf" TargetMode="External"/><Relationship Id="rId_hyperlink_6" Type="http://schemas.openxmlformats.org/officeDocument/2006/relationships/hyperlink" Target="https://itwl.platformazakupowa.pl/file/get_new/59202fcc986fea68d6a8bdd1db1d0939.pdf" TargetMode="External"/><Relationship Id="rId_hyperlink_7" Type="http://schemas.openxmlformats.org/officeDocument/2006/relationships/hyperlink" Target="https://itwl.platformazakupowa.pl/file/get_new/50d9f3bd0cbb9a63111ae5e8f2555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986135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986135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986135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986135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986135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2024-10-19T23:53:47+02:00</dcterms:created>
  <dcterms:modified xsi:type="dcterms:W3CDTF">2024-10-19T23:53:47+02:00</dcterms:modified>
  <dc:title>Untitled Spreadsheet</dc:title>
  <dc:description/>
  <dc:subject/>
  <cp:keywords/>
  <cp:category/>
</cp:coreProperties>
</file>