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<sst xmlns="http://schemas.openxmlformats.org/spreadsheetml/2006/main" uniqueCount="35">
  <si>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</si>
  <si>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</si>
  <si>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</si>
  <si>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robót budowlanych w postaci odtworzenia tynku zewnętrznego oraz usunięcia nieszczelności na dachu garaży na terenie V Komisariatu Policji w Łodzi przy ul. OWiN 60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</si>
  <si>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</si>
  <si>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</si>
  <si>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</si>
  <si>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</si>
  <si>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</si>
  <si>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</si>
  <si>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</si>
  <si>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</si>
  <si>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miesiąc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</si>
  <si>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</si>
  <si>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</si>
  <si>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</si>
  <si>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</si>
  <si>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</si>
  <si>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</si>
  <si>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</si>
  <si>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</si>
  <si>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</si>
  <si>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</si>
  <si>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</si>
  <si>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</si>
  <si>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</si>
  <si>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</si>
  <si>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</si>
  <si>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</si>
  <si>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</si>
  <si>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</si>
  <si>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V.doc</t>
  </si>
  <si>
    <t>Zał.2 - OPZ V KP dach garaży.pdf</t>
  </si>
  <si>
    <t>Zapytanie ofertowe - V KP dach garaży.pdf</t>
  </si>
  <si>
    <t xml:space="preserve"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01.10.2024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V Komisariatu Policji w Łodzi przy ul. OWiN 60&lt;br&gt;&lt;/font&gt;&lt;/font&gt;&lt;/p&gt;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10pt"&gt;27.09.2024
r. tj. piątek o godz. 10:00&lt;/font&gt;&lt;/font&gt;&lt;/strong&gt; – &lt;font face="Arial, serif"&gt;&lt;font size="2" style="font-size: 10pt"&gt;zbiórka
uczestników przed wejściem głównym do obiektu.&lt;/font&gt;&lt;/font&gt;&lt;/p&gt;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</si>
</sst>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fa972cde96666d5d1913f4be65a2ac.doc" TargetMode="External"/><Relationship Id="rId_hyperlink_2" Type="http://schemas.openxmlformats.org/officeDocument/2006/relationships/hyperlink" Target="https://itwl.platformazakupowa.pl/file/get_new/5c646b850878804f855072819b537dfb.pdf" TargetMode="External"/><Relationship Id="rId_hyperlink_3" Type="http://schemas.openxmlformats.org/officeDocument/2006/relationships/hyperlink" Target="https://itwl.platformazakupowa.pl/file/get_new/b4a134c67bf951b3eebb9fc9a48051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987277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987277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987277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2024-10-20T03:52:19+02:00</dcterms:created>
  <dcterms:modified xsi:type="dcterms:W3CDTF">2024-10-20T03:52:19+02:00</dcterms:modified>
  <dc:title>Untitled Spreadsheet</dc:title>
  <dc:description/>
  <dc:subject/>
  <cp:keywords/>
  <cp:category/>
</cp:coreProperties>
</file>