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<sst xmlns="http://schemas.openxmlformats.org/spreadsheetml/2006/main" uniqueCount="43">
  <si>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</si>
  <si>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</si>
  <si>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</si>
  <si>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„Konserwacja figury św. Jana Nepomucena w parku przy ul. Gimnazjalnej w Sośnicowicach”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</si>
  <si>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</si>
  <si>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</si>
  <si>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</si>
  <si>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</si>
  <si>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</si>
  <si>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</si>
  <si>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</si>
  <si>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</si>
  <si>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</si>
  <si>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</si>
  <si>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gwarancji. Proszę zaproponować warunki gwarancyjne.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</si>
  <si>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</si>
  <si>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</si>
  <si>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</si>
  <si>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</si>
  <si>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</si>
  <si>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</si>
  <si>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</si>
  <si>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„Konserwacja figury św. Jana Nepomucena w parku przy ul. Gimnazjalnej w Sośnicowicach”</t>
  </si>
  <si>
    <t>wg. opis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</si>
  <si>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</si>
  <si>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</si>
  <si>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</si>
  <si>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</si>
  <si>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</si>
  <si>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</si>
  <si>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</si>
  <si>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</si>
  <si>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Szacowania.pdf</t>
  </si>
  <si>
    <t>Lokalizacja 2.pdf</t>
  </si>
  <si>
    <t>Lokalizacja 1.pdf</t>
  </si>
  <si>
    <t>Klauzula_informacyjna_ws_przetwarzania_danych_w_Urzędzie_Miejskim_—_kontrahenci__umowy.pdf</t>
  </si>
  <si>
    <t>Karta Adresowa Zabytku 2.pdf</t>
  </si>
  <si>
    <t>Karta Adresowa Zabytku 1.pdf</t>
  </si>
  <si>
    <t>20240215_141559.jpg</t>
  </si>
  <si>
    <t>20240215_141833.jpg</t>
  </si>
  <si>
    <t>20240215_141743.jpg</t>
  </si>
  <si>
    <t>20240215_141554.zip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</si>
  <si>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pre-wrap;"&gt;Szan&lt;/span&gt;owni Państwo,&amp;nbsp;&amp;nbsp;&lt;/p&gt;&lt;p dir="ltr" style="line-height: 1.38; margin-top: 0pt; margin-bottom: 0pt; padding: 0pt 0pt 12pt;"&gt;informujemy, że poniższe postępowanie ma charakter szacowania wartości zamówienia.&amp;nbsp;&amp;nbsp;&lt;/p&gt;&lt;p dir="ltr" style="line-height: 1.38; margin-top: 0pt; margin-bottom: 0pt; padding: 0pt 0pt 12pt;"&gt;Dlaczego warto odpowiedzieć na szacowanie wartości zamówienia?&lt;/p&gt;&lt;p dir="ltr" style="line-height: 1.38; margin-top: 0pt; margin-bottom: 0pt; padding: 0pt 0pt 12pt;"&gt;Informujemy, iż niniejsze postępowanie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publicznych.&amp;nbsp;&lt;/p&gt;&lt;p dir="ltr" style="line-height: 1.38; margin-top: 0pt; margin-bottom: 12pt;"&gt;Jednocześnie Zamawiający zastrzega, że odpowiedź na niniejsze postępowanie o charakterze szacowania ceny może skutkować:&lt;/p&gt;&lt;ul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role="presentation"&gt;zaproszeniem do złożenia oferty lub/i&amp;nbsp;&lt;/p&gt;&lt;/li&gt;&lt;li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role="presentation"&gt;zaproszeniem do negocjacji.&lt;/p&gt;&lt;/li&gt;&lt;/ul&gt;&lt;p&gt;&lt;br&gt;&lt;/p&gt;&lt;p&gt;&lt;!--[if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&lt;o:shapedefaults v:ext="edit" spidmax="1026"/&gt;
&lt;/xml&gt;&lt;![endif]--&gt;&lt;!--[if gte mso 9]&gt;&lt;xml&gt;
 &lt;o:shapelayout v:ext="edit"&gt;
  &lt;o:idmap v:ext="edit" data="1"/&gt;
 &lt;/o:shapelayout&gt;&lt;/xml&gt;&lt;![endif]--&gt;
&lt;/p&gt;&lt;p class="MsoNormal" align="center" style="text-align:center;mso-layout-grid-align:
none;text-autospace:none"&gt;Przedmiot
Szacowania Wartości Zamówienia&lt;/p&gt;
&lt;p class="MsoNormal" style="mso-layout-grid-align:none;text-autospace:none"&gt;&amp;nbsp;&lt;/p&gt;
&lt;p class="MsoNormal" style="margin-left:1.7pt;text-align:justify;mso-layout-grid-align:
none;text-autospace:none"&gt;TYTUŁ ZADANIA: „Konserwacja
figury św. Jana Nepomucena w parku przy ul. Gimnazjalnej w Sośnicowicach”&lt;/p&gt;
&lt;p class="MsoNormal" style="margin-left:1.7pt;text-align:justify;mso-layout-grid-align:
none;text-autospace:none"&gt;ADRES OBIEKTU: 44-153
Sośnicowice ul. Gimnazjalna dz. nr. 2639/89 (teren parku)&lt;/p&gt;
&lt;p class="MsoNormal" align="center" style="text-align:center;mso-layout-grid-align:
none;text-autospace:none"&gt;&amp;nbsp;&lt;/p&gt;
&lt;p class="MsoNormal" style="margin-right:-11.65pt;text-align:justify;tab-stops:
-21.3pt;background:white"&gt;OFERTA CENOWA POWINNA ZAWIERAĆ PODSTAWOWY PODZIAŁ KOSZTÓW WRAZ Z
PRZEWIDYWANYM CZASEM REALIZACJI ZADANIA (w dniach)&lt;/p&gt;
&lt;p class="MsoListParagraph" style="margin-top:0cm;margin-right:14.25pt;
margin-bottom:6.0pt;margin-left:0cm;line-height:115%;mso-pagination:none"&gt;Przedmiotem
zamówienia jest:&lt;/p&gt;
&lt;p class="MsoListParagraphCxSpMiddle" style="margin-top:0cm;margin-right:14.25pt;
margin-bottom:0cm;margin-left:0cm;margin-bottom:.0001pt;mso-add-space:auto;
text-align:justify;line-height:115%"&gt;Konserwacja figury św. Jana Nepomucena w parku
przy ul. Gimnazjalnej w Sośnicowicach w ramach
zadania inwestycyjnego pod nazwą jak w temacie.&lt;/p&gt;
&lt;p class="MsoListParagraphCxSpMiddle" style="margin-top:0cm;margin-right:14.25pt;
margin-bottom:6.0pt;margin-left:0cm;mso-add-space:auto;text-align:justify;
line-height:115%;text-autospace:none"&gt;Przedmiot
zamówienia obejmuje:&lt;/p&gt;
&lt;p class="MsoListParagraph" style="margin-top:0cm;margin-right:14.25pt;
margin-bottom:0cm;margin-left:0cm;margin-bottom:.0001pt;text-align:justify;
text-indent:0cm;line-height:115%;mso-pagination:none;mso-list:l0 level1 lfo1;
tab-stops:15.85pt;text-autospace:none"&gt;1)&amp;nbsp; Sporządzenie programu prac
konserwatorskich wraz z niezbędnymi uzgodnieniami i zgodami.&lt;/p&gt;
&lt;p class="MsoListParagraph" style="margin-top:0cm;margin-right:14.25pt;
margin-bottom:0cm;margin-left:0cm;margin-bottom:.0001pt;text-align:justify;
text-indent:0cm;line-height:115%;mso-pagination:none;mso-list:l0 level1 lfo1;
tab-stops:15.85pt;text-autospace:none"&gt;2) Realizacja robót konserwacyjnych,
renowacyjnych i remontowych pomnika Jana Nepomucena w oparciu o zaakceptowany
przez Zamawiającego program prac konserwatorskich.&lt;/p&gt;
&lt;p class="MsoListParagraphCxSpMiddle" style="margin-top:0cm;margin-right:14.25pt;
margin-bottom:0cm;margin-left:0cm;margin-bottom:.0001pt;mso-add-space:auto;
text-align:justify;line-height:115%;text-autospace:none"&gt;&amp;nbsp;&lt;/p&gt;
&lt;p class="MsoListParagraph" style="margin-top:0cm;margin-right:14.25pt;
margin-bottom:6.0pt;margin-left:0cm;text-align:justify;line-height:115%;
mso-pagination:none;text-autospace:none"&gt;Program funkcjonalno-użytkowy&lt;/p&gt;
&lt;p class="MsoListParagraphCxSpLast" style="margin-top:0cm;margin-right:14.25pt;
margin-bottom:6.0pt;margin-left:0cm;mso-add-space:auto;text-align:justify;
line-height:115%;text-autospace:none"&gt;2a) Stan istniejący&lt;/p&gt;
&lt;p class="MsoNormal" style="margin-right:14.25pt;text-align:justify;mso-layout-grid-align:
none;text-autospace:none"&gt;Pomnik Jana Nepomucena, kamienny o zwartej budowie. Cokół na
rzucie zbliżonym do kwadratu, o&amp;nbsp;trapezowo nachylonych ścianach. Postument
o wieloelementowej budowie. Zgodnie z dołączoną dokumentacją fotograficzną.
Przedstawia Jana Nepomucena.&lt;/p&gt;
&lt;p class="MsoNormal" style="margin-right:14.25pt;text-align:justify;mso-layout-grid-align:
none;text-autospace:none"&gt;Obiekt, będący wyrazem religijności i pobożności ludowej, stanowi
element tożsamości religijnej i&amp;nbsp;identyfikacji kulturowej.&lt;/p&gt;
&lt;p class="MsoNormal" style="margin-right:14.25pt;text-align:justify;mso-layout-grid-align:
none;text-autospace:none"&gt;Pomnik w podniszczonym stanie zachowania. W przeszłości poddawany
oczyszczeniu. Oryginalne elementy kamienne pokryte kilkoma warstwami zapraw,
powodującymi uszczelnianie i intensyfikację niszczenia na skutek działania wody
i&amp;nbsp;zasolenia. &lt;/p&gt;
&lt;p class="MsoNormal" style="margin-top:0cm;margin-right:14.25pt;margin-bottom:
6.0pt;margin-left:0cm;text-align:justify;line-height:115%;text-autospace:none"&gt;2b) Stan
projektowy&lt;/p&gt;
&lt;p class="MsoNormal" style="margin-right:14.25pt;text-align:justify;mso-layout-grid-align:
none;text-autospace:none"&gt;W ramach planowanej inwestycji przewiduje się przeprowadzenie prac
konserwatorskich w warunkach zalecanych przez konserwatora. Zniszczony
fundament należy wyremontować a&amp;nbsp;poziom posadowienia dostosować do terenu.
Elementy i warstwy wtórne należy usunąć a nawarstwienia korozyjne oczyścić.
Obiekt należy poddać dezynfekcji, odsalaniu i wzmacnianiu. Spękania należy
skleić a ubytki kamienia uzupełnić. Pomnik należy zrekonstruować na podstawie
analogii historycznych. Teren wokół należy doprowadzić do stanu pierwotnego z
przed renowacji pomnika. Powyższe zalecenia powinny zostać ujęte w programie
prac konserwatorskich i renowacyjnych.&lt;/p&gt;
&lt;p class="MsoNormal" style="margin-top:0cm;margin-right:14.25pt;margin-bottom:
6.0pt;margin-left:0cm;text-align:justify;line-height:115%;text-autospace:none"&gt;2c) Program
prac&lt;/p&gt;
&lt;p class="MsoNormal" style="margin-top:0cm;margin-right:14.25pt;margin-bottom:
6.0pt;margin-left:0cm;text-align:justify;line-height:115%;text-autospace:none"&gt;Przed przystąpieniem do robót konserwacyjnych i renowacyjnych
należy opracować program prac konserwatorskich, dalej zwany „programem” oraz
uzyskać wszelkie wymagane prawem uzgodnienia i decyzje oraz zgody na realizację
zadania jeśli taki obowiązek wystąpi. Program należy uzgodnić z Zamawiającym
przed przystąpieniem do realizacji robót konserwacyjnych i renowacyjnych w terminie
umożliwiającym sprawne i terminowe wykonanie przedmiotu umowy. Przed złożeniem
programu do zaakceptowania Zamawiającemu należy zaopiniować go u Śląskiego
Wojewódzkiego Konserwatora Zabytków w Katowicach.&lt;/p&gt;
&lt;p class="MsoNormal" style="margin-right:14.25pt;text-align:justify;line-height:
115%;text-autospace:none"&gt;Wszelkie niezbędne materiały,
wnioski, uzgodnienia, opinie wymagane dla realizacji prac przy programie,
Wykonawca pozyskuje we własnym zakresie w ramach kosztów określonych w złożonej
ofercie.&lt;/p&gt;
&lt;p class="MsoNormal" style="margin-right:14.25pt;text-align:justify;line-height:
115%;text-autospace:none"&gt;Przy opracowaniu programu, należy
przestrzegać zapisów dotyczących ochrony zabytku, ustalonych w miejscowym planie
zagospodarowania przestrzennego (Uchwała nr XLII/351/2018 Rady Miejskiej w
Sośnicowicach z dnia 24.07.2018r.).&lt;/p&gt;
&lt;p class="MsoNormal" style="margin-right:14.25pt;text-align:justify;line-height:
115%"&gt;Program powinien zostać
sporządzony przez osobę posiadającą odpowiednie uprawnienia.&lt;/p&gt;
&lt;p class="MsoNormal" style="margin-right:14.25pt;text-align:justify;line-height:
115%;text-autospace:none"&gt;Zamawiającemu należy przekazać 2
egz. programu wraz z opinią Śląskiego Wojewódzkiego Konserwatora Zabytków w
Katowicach.&lt;/p&gt;
&lt;p class="Default" style="text-align:justify"&gt;&lt;strong&gt;&lt;u&gt;Zadanie dofinansowane jest z Rządowego Programu Odbudowy Zabytków.
&lt;/u&gt;&lt;/strong&gt;&lt;/p&gt;
&lt;p class="MsoNormal" style="text-align:justify"&gt;&lt;strong&gt;&lt;u&gt;Płatność odbędzie się po zakończeniu zadania i podpisania
bezusterkowego protokołu odbioru robót.&lt;/u&gt;&lt;/strong&gt; &lt;br&gt;&lt;/p&gt;
&lt;p class="MsoNormal" style="margin-right:14.25pt;text-align:justify;line-height:
115%"&gt;&lt;u&gt;&lt;strong&gt;Obiekt wpisany do Gminnej Ewidencji Zabytków.&lt;/strong&gt;&lt;/u&gt;&lt;/p&gt;
&lt;p class="MsoListParagraph" style="margin-top:0cm;margin-right:14.25pt;
margin-bottom:0cm;margin-left:0cm;margin-bottom:.0001pt;text-align:justify;
line-height:115%;mso-pagination:none"&gt;Załączniki:&lt;/p&gt;
&lt;p class="MsoListParagraph" style="margin-top:0cm;margin-right:14.25pt;
margin-bottom:0cm;margin-left:0cm;margin-bottom:.0001pt;text-align:justify;
text-indent:0cm;line-height:115%;mso-pagination:none;mso-list:l1 level1 lfo2;
tab-stops:15.85pt"&gt;1)&amp;nbsp;&amp;nbsp;&amp;nbsp;&amp;nbsp;&amp;nbsp;
Mapa
poglądowa,&lt;/p&gt;
&lt;p class="MsoListParagraph" style="margin-top:0cm;margin-right:14.25pt;
margin-bottom:0cm;margin-left:0cm;margin-bottom:.0001pt;text-align:justify;
text-indent:0cm;line-height:115%;mso-pagination:none;mso-list:l1 level1 lfo2;
tab-stops:15.85pt"&gt;2)&amp;nbsp;&amp;nbsp;&amp;nbsp;&amp;nbsp;&amp;nbsp;
Karta
adresowa Gminnej Ewidencji Zabytków,&lt;/p&gt;
&lt;p class="MsoListParagraph" style="margin-top:0cm;margin-right:14.25pt;
margin-bottom:0cm;margin-left:0cm;margin-bottom:.0001pt;text-align:justify;
text-indent:0cm;line-height:115%;mso-pagination:none;mso-list:l1 level1 lfo2;
tab-stops:15.85pt"&gt;3)&amp;nbsp;&amp;nbsp;&amp;nbsp;&amp;nbsp;&amp;nbsp;
Dokumentacja
zdjęciowa stanu istniejącego pomnika.&lt;/p&gt;
&lt;p&gt;&lt;u&gt;&lt;br&gt;&lt;/u&gt;&lt;/p&gt;&lt;p&gt;&lt;!--[if gte mso 9]&gt;&lt;xml&gt;
 &lt;o:OfficeDocumentSettings&gt;
  &lt;o:RelyOnVML/&gt;
  &lt;o:AllowPNG/&gt;
 &lt;/o:OfficeDocumentSettings&gt;
&lt;/xml&gt;&lt;![endif]--&gt;Przeprowadzone postępowanie nie musi zakończyć się wyborem Wykonawcy/Opiniodawcy.
Zamawiający może odstąpić od postępowania bez określania przyczyny.&lt;/p&gt;
&lt;p dir="ltr" style="line-height: 1.38; margin-top: 12pt; margin-bottom: 12pt;"&gt;&lt;u&gt;&lt;strong&gt;W przypadku pytań:&lt;/strong&gt;&lt;/u&gt;&lt;/p&gt;&lt;ul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role="presentation"&gt;technicznych lub merytorycznych, proszę o kontakt za pośrednictwem przycisku "Wyślij wiadomość do zamawiającego" lub pod nr tel 32 335 86 40&lt;/p&gt;&lt;/li&gt;&lt;li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role="presentation"&gt;związanych z obsługą platformy, proszę o kontakt z Centrum Wsparcia Klienta platformy zakupowej Open Nexus pod nr 22 101 02 02, czynnym od poniedziałku do piątku w godzinach 8:00 do 17:00.&amp;nbsp;&amp;nbsp;&amp;nbsp;&lt;/p&gt;&lt;/li&gt;&lt;/ul&gt;&lt;p dir="ltr" style="line-height: 1.38; margin-top: 12pt; margin-bottom: 0pt; padding: 0pt 0pt 12pt;"&gt;&amp;nbsp;&lt;/p&gt;&lt;p dir="ltr" style="line-height: 1.38; margin-top: 0pt; margin-bottom: 0pt; padding: 0pt 0pt 12pt;"&gt;Oficjalnym potwierdzeniem chęci realizacji zamówienia przez Zamawiającego jest wysłanie Szacunkowej Wyceny.&amp;nbsp; 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</si>
</sst>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4d233c9aae8165b563faf61d8e4ca1e.pdf" TargetMode="External"/><Relationship Id="rId_hyperlink_2" Type="http://schemas.openxmlformats.org/officeDocument/2006/relationships/hyperlink" Target="https://itwl.platformazakupowa.pl/file/get_new/a4e2ba303be2b1ee805f3ff3b41638fc.pdf" TargetMode="External"/><Relationship Id="rId_hyperlink_3" Type="http://schemas.openxmlformats.org/officeDocument/2006/relationships/hyperlink" Target="https://itwl.platformazakupowa.pl/file/get_new/c5537da8747223080beb3c168edf0f12.pdf" TargetMode="External"/><Relationship Id="rId_hyperlink_4" Type="http://schemas.openxmlformats.org/officeDocument/2006/relationships/hyperlink" Target="https://itwl.platformazakupowa.pl/file/get_new/b84740363fd2e1f2e6af9656ac6de754.pdf" TargetMode="External"/><Relationship Id="rId_hyperlink_5" Type="http://schemas.openxmlformats.org/officeDocument/2006/relationships/hyperlink" Target="https://itwl.platformazakupowa.pl/file/get_new/5f35ca924a23b97f99a34bbec8ee12a0.pdf" TargetMode="External"/><Relationship Id="rId_hyperlink_6" Type="http://schemas.openxmlformats.org/officeDocument/2006/relationships/hyperlink" Target="https://itwl.platformazakupowa.pl/file/get_new/a675ca6a9e09d899b951d3c4d525b1b4.pdf" TargetMode="External"/><Relationship Id="rId_hyperlink_7" Type="http://schemas.openxmlformats.org/officeDocument/2006/relationships/hyperlink" Target="https://itwl.platformazakupowa.pl/file/get_new/622ae1a17fdc1088aac1f0f9a7fbb71d.jpg" TargetMode="External"/><Relationship Id="rId_hyperlink_8" Type="http://schemas.openxmlformats.org/officeDocument/2006/relationships/hyperlink" Target="https://itwl.platformazakupowa.pl/file/get_new/da972dcc9a9caf6195948377159cc850.jpg" TargetMode="External"/><Relationship Id="rId_hyperlink_9" Type="http://schemas.openxmlformats.org/officeDocument/2006/relationships/hyperlink" Target="https://itwl.platformazakupowa.pl/file/get_new/7afb2f3b1681671ee4f934e1b6edc770.jpg" TargetMode="External"/><Relationship Id="rId_hyperlink_10" Type="http://schemas.openxmlformats.org/officeDocument/2006/relationships/hyperlink" Target="https://itwl.platformazakupowa.pl/file/get_new/68b45de82b3d97963e693301ae7b162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3206086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1769024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988390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988390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988390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988390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988390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988390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988390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988390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988390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1769024</v>
      </c>
      <c r="C26" s="1" t="s">
        <v>22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2025-05-12T21:44:18+02:00</dcterms:created>
  <dcterms:modified xsi:type="dcterms:W3CDTF">2025-05-12T21:44:18+02:00</dcterms:modified>
  <dc:title>Untitled Spreadsheet</dc:title>
  <dc:description/>
  <dc:subject/>
  <cp:keywords/>
  <cp:category/>
</cp:coreProperties>
</file>