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<sst xmlns="http://schemas.openxmlformats.org/spreadsheetml/2006/main" uniqueCount="42">
  <si>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</si>
  <si>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</si>
  <si>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</si>
  <si>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akumulatorowego rozpieracza kolumnowego Lukas R320 E3 z akcesoriami dla KP PSP w Strzelcach Opolskich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</si>
  <si>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</si>
  <si>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</si>
  <si>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</si>
  <si>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</si>
  <si>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</si>
  <si>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</si>
  <si>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</si>
  <si>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</si>
  <si>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29.11.2024.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</si>
  <si>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</si>
  <si>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</si>
  <si>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</si>
  <si>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min. 24 miesięcy gwarancji na zakupiony sprzęt. Proszę potwierdzić wpisując "Akceptuję".</t>
  </si>
  <si>
    <t xml:space="preserve">Świadectwo CNBOP </t>
  </si>
  <si>
    <t>Zamawiający wymaga świadectwa dopuszczenia na dostarczony sprzęt, jeżeli jest dla niego ono wymagane.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</si>
  <si>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</si>
  <si>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</si>
  <si>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</si>
  <si>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</si>
  <si>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</si>
  <si>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</si>
  <si>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</si>
  <si>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Rozpieracz kolumnowy Lukas R320 E3</t>
  </si>
  <si>
    <t>szt.</t>
  </si>
  <si>
    <t>23%</t>
  </si>
  <si>
    <t>PLN</t>
  </si>
  <si>
    <t>Zestaw osłon na ostre krawędzie (składający się z min. 4 elementów)</t>
  </si>
  <si>
    <t>kpl.</t>
  </si>
  <si>
    <t>Razem:</t>
  </si>
  <si>
    <t>Załączniki do postępowania</t>
  </si>
  <si>
    <t>Źródło</t>
  </si>
  <si>
    <t>Nazwa załącznika</t>
  </si>
  <si>
    <t>Warunki postępowania</t>
  </si>
  <si>
    <t>załącznik nr 4_formularz_oferty.docx</t>
  </si>
  <si>
    <t>Załącznik nr 1_Oświadczenie wykonawcy.docx</t>
  </si>
  <si>
    <t>Załącznik nr 2_Wzór_umowy.docx</t>
  </si>
  <si>
    <t>Załącznik nr 3_wzór-tablicy-informacyjnej_WFOŚiGW.docx</t>
  </si>
  <si>
    <t>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</si>
</sst>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ce5d5021b26a08b8787cec238fe077.docx" TargetMode="External"/><Relationship Id="rId_hyperlink_2" Type="http://schemas.openxmlformats.org/officeDocument/2006/relationships/hyperlink" Target="https://itwl.platformazakupowa.pl/file/get_new/6cba8a29fca1287e97b6972c5aa2b3a4.docx" TargetMode="External"/><Relationship Id="rId_hyperlink_3" Type="http://schemas.openxmlformats.org/officeDocument/2006/relationships/hyperlink" Target="https://itwl.platformazakupowa.pl/file/get_new/76a0099b877deda5176c0a69d1769664.docx" TargetMode="External"/><Relationship Id="rId_hyperlink_4" Type="http://schemas.openxmlformats.org/officeDocument/2006/relationships/hyperlink" Target="https://itwl.platformazakupowa.pl/file/get_new/681be89ee8ef483be87278c0eb731e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1769540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1769584</v>
      </c>
      <c r="C15" s="6" t="s">
        <v>30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988792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988792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988792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988792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2025-05-14T01:35:53+02:00</dcterms:created>
  <dcterms:modified xsi:type="dcterms:W3CDTF">2025-05-14T01:35:53+02:00</dcterms:modified>
  <dc:title>Untitled Spreadsheet</dc:title>
  <dc:description/>
  <dc:subject/>
  <cp:keywords/>
  <cp:category/>
</cp:coreProperties>
</file>