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<sst xmlns="http://schemas.openxmlformats.org/spreadsheetml/2006/main" uniqueCount="34">
  <si>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</si>
  <si>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</si>
  <si>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</si>
  <si>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wyceny naprawy myjki ciśnieniowej Karcher HDS 10/20</t>
  </si>
  <si>
    <t>Komentarz do całej oferty:</t>
  </si>
  <si>
    <t>LP</t>
  </si>
  <si>
    <t>Kryterium</t>
  </si>
  <si>
    <t>Opis</t>
  </si>
  <si>
    <t>Twoja propozycja/komentarz</t>
  </si>
  <si>
    <t>Warunki realizacji zamówienia.</t>
  </si>
  <si>
    <t>Warunki realizacji zamówienia znajdują się we wzorze zamówienia. 
Proszę potwierdzić wpisując "Akceptuję"</t>
  </si>
  <si>
    <t>Komunikat ws. wykluczeń. Klauzula informacyjna o przet. danych osobowych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</si>
  <si>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</si>
  <si>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</si>
  <si>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</si>
  <si>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</si>
  <si>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</si>
  <si>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</si>
  <si>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</si>
  <si>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</si>
  <si>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wyceny naprawy myjki ciśnieniowej Karcher HDS 10/20</t>
  </si>
  <si>
    <t>Usługa weryfikacji w zakresie niesprawności myjki ciśnieniowej Karcher HDS 10/20,
nr. fab. 10660, rok pr. 2008, której celem jest określenie kosztów przywrócenia pełnej sprawności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</si>
  <si>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</si>
  <si>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</si>
  <si>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</si>
  <si>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</si>
  <si>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</si>
  <si>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</si>
  <si>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</si>
  <si>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Zamówienie Weryfikacja Karcher HDS 10.20 - wzór.pdf</t>
  </si>
  <si>
    <t>Komunikat ws wykluczen FR 10 2023.pdf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</si>
  <si>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</si>
  <si>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</si>
  <si>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4RBLog.&lt;/span&gt;&lt;/p&gt;&lt;p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</si>
</sst>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8e351fca235306d1649aa99cdb2d4a.pdf" TargetMode="External"/><Relationship Id="rId_hyperlink_2" Type="http://schemas.openxmlformats.org/officeDocument/2006/relationships/hyperlink" Target="https://itwl.platformazakupowa.pl/file/get_new/826fa9136b43b9f7b4325d985755bf1a.pdf" TargetMode="External"/><Relationship Id="rId_hyperlink_3" Type="http://schemas.openxmlformats.org/officeDocument/2006/relationships/hyperlink" Target="https://itwl.platformazakupowa.pl/file/get_new/a388a871137f50c6ccadc5c6cb707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1773168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3215304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3215377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3215377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2024-10-20T05:14:44+02:00</dcterms:created>
  <dcterms:modified xsi:type="dcterms:W3CDTF">2024-10-20T05:14:44+02:00</dcterms:modified>
  <dc:title>Untitled Spreadsheet</dc:title>
  <dc:description/>
  <dc:subject/>
  <cp:keywords/>
  <cp:category/>
</cp:coreProperties>
</file>