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<sst xmlns="http://schemas.openxmlformats.org/spreadsheetml/2006/main" uniqueCount="38">
  <si>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</si>
  <si>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</si>
  <si>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</si>
  <si>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TŚM dla sprzętu 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</si>
  <si>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</si>
  <si>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</si>
  <si>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</si>
  <si>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</si>
  <si>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</si>
  <si>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</si>
  <si>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</si>
  <si>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</si>
  <si>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wpłynięcia do wykonawcy zamówienia, jednak nie później niż do 29.11.2024r.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</si>
  <si>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</si>
  <si>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</si>
  <si>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</si>
  <si>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</si>
  <si>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</si>
  <si>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</si>
  <si>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</si>
  <si>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</si>
  <si>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</si>
  <si>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</si>
  <si>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szt.</t>
  </si>
  <si>
    <t>23%</t>
  </si>
  <si>
    <t>PLN</t>
  </si>
  <si>
    <t xml:space="preserve">zadanie nr 2 </t>
  </si>
  <si>
    <t>Razem:</t>
  </si>
  <si>
    <t>Załączniki do postępowania</t>
  </si>
  <si>
    <t>Źródło</t>
  </si>
  <si>
    <t>Nazwa załącznika</t>
  </si>
  <si>
    <t>Warunki postępowania</t>
  </si>
  <si>
    <t>1. Zapytanie ofertowe TŚM Informatyka.pdf</t>
  </si>
  <si>
    <t>1.1 Opis przedmiotu zamówienia.pdf</t>
  </si>
  <si>
    <t>1.2 Propozycja współpracy - formularz ofertowy.docx</t>
  </si>
  <si>
    <t>1.2.1 Formularz asortymentowo-cenowy.xlsx</t>
  </si>
  <si>
    <t>1.3 Wzór zamówienia.xlsx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</si>
  <si>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4/ŁĄCZ/2024/BU prowadzonym przez 10 Brygadę Logistyczną w
Opolu, 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class="MsoNormal"&gt;&lt;span style="font-size: 10pt; font-family: &amp;quot;Calibri Light&amp;quot;, sans-serif;"&gt;Osoba do kontaktu: chor. Sebastian WILK&lt;o:p&gt;&lt;/o:p&gt;&lt;/span&gt;&lt;/p&gt;&lt;p class="MsoNormal"&gt;&lt;span style="font-size: 10pt; font-family: &amp;quot;Calibri Light&amp;quot;, sans-serif;"&gt;Numer telefonu: 509 279 223&lt;o:p&gt;&lt;/o:p&gt;&lt;/span&gt;&lt;/p&gt;&lt;p dir="ltr" style="line-height:1.38;margin-top:0pt;margin-bottom:0pt;"&gt;
&lt;/p&gt;&lt;p class="MsoNormal"&gt;&lt;span style="font-size: 10pt; font-family: &amp;quot;Calibri Light&amp;quot;, sans-serif;"&gt;Adres e-mail: 10blog.sluzbalacznosci@ron.mil.pl&lt;/span&gt;&lt;o:p&gt;&lt;/o:p&gt;&lt;/p&gt;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</si>
</sst>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2d3dc5e1f7ee363b65e60453feae6a.pdf" TargetMode="External"/><Relationship Id="rId_hyperlink_2" Type="http://schemas.openxmlformats.org/officeDocument/2006/relationships/hyperlink" Target="https://itwl.platformazakupowa.pl/file/get_new/ec94fa909ece9aa804533df0617b117f.pdf" TargetMode="External"/><Relationship Id="rId_hyperlink_3" Type="http://schemas.openxmlformats.org/officeDocument/2006/relationships/hyperlink" Target="https://itwl.platformazakupowa.pl/file/get_new/22c61e57321fd8f8cfa7ea0afbfe0bc3.docx" TargetMode="External"/><Relationship Id="rId_hyperlink_4" Type="http://schemas.openxmlformats.org/officeDocument/2006/relationships/hyperlink" Target="https://itwl.platformazakupowa.pl/file/get_new/e5fb6d7bb216ddf61b3b0b0dd0e9d94b.xlsx" TargetMode="External"/><Relationship Id="rId_hyperlink_5" Type="http://schemas.openxmlformats.org/officeDocument/2006/relationships/hyperlink" Target="https://itwl.platformazakupowa.pl/file/get_new/1e12f63c8dca282ea0d550a3ab3269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1774429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1774431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992111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992111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992111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992111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992111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2024-10-20T12:34:03+02:00</dcterms:created>
  <dcterms:modified xsi:type="dcterms:W3CDTF">2024-10-20T12:34:03+02:00</dcterms:modified>
  <dc:title>Untitled Spreadsheet</dc:title>
  <dc:description/>
  <dc:subject/>
  <cp:keywords/>
  <cp:category/>
</cp:coreProperties>
</file>