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<sst xmlns="http://schemas.openxmlformats.org/spreadsheetml/2006/main" uniqueCount="33">
  <si>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</si>
  <si>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</si>
  <si>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</si>
  <si>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sorbentu przeznaczonego do zbierania zanieczyszczeń ciekłych w tym substancji olejowych i ropopochodnych z powierzchni stałych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</si>
  <si>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</si>
  <si>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</si>
  <si>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</si>
  <si>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</si>
  <si>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</si>
  <si>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</si>
  <si>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</si>
  <si>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</si>
  <si>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30.11.2024 r. Proszę potwierdzić wpisując "Akceptuję"</t>
  </si>
  <si>
    <t>Dodatkowe koszty</t>
  </si>
  <si>
    <t>Wszelkie dodatkowe koszty w szczególności koszty związane z dostawą.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</si>
  <si>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</si>
  <si>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</si>
  <si>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</si>
  <si>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</si>
  <si>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</si>
  <si>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</si>
  <si>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</si>
  <si>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sorbentu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</si>
  <si>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</si>
  <si>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</si>
  <si>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</si>
  <si>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</si>
  <si>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</si>
  <si>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</si>
  <si>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</si>
  <si>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</si>
  <si>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</si>
  <si>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color="#6b6c6b" face="Montserrat, Open Sans, sans-serif"&gt;&lt;span style="caret-color: rgb(107, 108, 107);"&gt;Dostawa 3000 kg sorbentu&amp;nbsp;&lt;/span&gt;&lt;/font&gt;przeznaczonego do zbierania zanieczyszczeń ciekłych w tym substancji olejowych i ropopochodnych z powierzchni stałych spełniającego następujące wymagania&lt;span style="caret-color: rgb(107, 108, 107); color: rgb(107, 108, 107); font-family: Montserrat, &amp;quot;Open Sans&amp;quot;, sans-serif;"&gt;:&lt;/span&gt;&lt;/p&gt;&lt;p dir="ltr" style="line-height:1.38;margin-top:0pt;margin-bottom:0pt;"&gt;&lt;span style="caret-color: rgb(107, 108, 107); color: rgb(107, 108, 107); font-family: Montserrat, &amp;quot;Open Sans&amp;quot;, sans-serif;"&gt;- granulacja 0,3 - 0,7mm,&lt;/span&gt;&lt;/p&gt;&lt;p dir="ltr" style="line-height:1.38;margin-top:0pt;margin-bottom:0pt;"&gt;&lt;font color="#6b6c6b" face="Montserrat, Open Sans, sans-serif"&gt;&lt;span style="caret-color: rgb(107, 108, 107);"&gt;- maksymalna waga 1 szt. worka &amp;nbsp;25 kg,&lt;/span&gt;&lt;/font&gt;&lt;/p&gt;&lt;p dir="ltr" style="line-height:1.38;margin-top:0pt;margin-bottom:0pt;"&gt;&lt;span style="caret-color: rgb(107, 108, 107); color: rgb(107, 108, 107); font-family: Montserrat, &amp;quot;Open Sans&amp;quot;, sans-serif;"&gt;- posiada atest CNBOP,&lt;/span&gt;&lt;/p&gt;&lt;p dir="ltr" style="line-height:1.38;margin-top:0pt;margin-bottom:0pt;"&gt;&lt;span style="caret-color: rgb(107, 108, 107); color: rgb(107, 108, 107); font-family: Montserrat, &amp;quot;Open Sans&amp;quot;, sans-serif;"&gt;- posiada atest PZH.&lt;/span&gt;&lt;/p&gt;&lt;p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przyczyny.&lt;/span&gt;&lt;/p&gt;&lt;p&gt;Dodatkowe koszty po stronie dostawcy m.in. pakowanie, transport, itp.&lt;/p&gt;&lt;p&gt;&lt;span style="color: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502336976&amp;nbsp;&lt;/span&gt;&lt;/p&gt;&lt;p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</si>
</sst>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3221007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1775605</v>
      </c>
      <c r="C12" s="5" t="s">
        <v>22</v>
      </c>
      <c r="D12" s="5"/>
      <c r="E12" s="5">
        <v>18000.0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2025-01-02T14:49:20+01:00</dcterms:created>
  <dcterms:modified xsi:type="dcterms:W3CDTF">2025-01-02T14:49:20+01:00</dcterms:modified>
  <dc:title>Untitled Spreadsheet</dc:title>
  <dc:description/>
  <dc:subject/>
  <cp:keywords/>
  <cp:category/>
</cp:coreProperties>
</file>