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<sst xmlns="http://schemas.openxmlformats.org/spreadsheetml/2006/main" uniqueCount="43">
  <si>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</si>
  <si>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</si>
  <si>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</si>
  <si>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baterii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</si>
  <si>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</si>
  <si>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</si>
  <si>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</si>
  <si>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</si>
  <si>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</si>
  <si>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</si>
  <si>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</si>
  <si>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</si>
  <si>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</si>
  <si>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</si>
  <si>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</si>
  <si>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</si>
  <si>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</si>
  <si>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</si>
  <si>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</si>
  <si>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</si>
  <si>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</si>
  <si>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</si>
  <si>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AA LR6</t>
  </si>
  <si>
    <t>Typ: alkaliczna
Napięcie [V]: 1.5</t>
  </si>
  <si>
    <t>szt.</t>
  </si>
  <si>
    <t>23%</t>
  </si>
  <si>
    <t>PLN</t>
  </si>
  <si>
    <t>Bateria AAA LR3</t>
  </si>
  <si>
    <t>Bateria CR123</t>
  </si>
  <si>
    <t>Rodzaj: CR 123
Typ: litowa
Napięcie: 3,0 V
Pojemność: 1500 mAh</t>
  </si>
  <si>
    <t>Bateria 6LR61 (9V)</t>
  </si>
  <si>
    <t xml:space="preserve">Rodzaj: alkaliczna
Napięcie: 9 V </t>
  </si>
  <si>
    <t>Bateria CR2450</t>
  </si>
  <si>
    <t>Rodzaj: bateria litowa
Napięcie [V]: 3.0
Pojemność: 620mAh</t>
  </si>
  <si>
    <t xml:space="preserve">Bateria CR1620 </t>
  </si>
  <si>
    <t>Rodzaj: bateria litowa
napięcie [V]: 3.0
pojemność [mAh]: 78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</si>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</sst>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3225441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3225442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1777709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1777719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1777723</v>
      </c>
      <c r="C14" s="5" t="s">
        <v>28</v>
      </c>
      <c r="D14" s="5" t="s">
        <v>29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1777952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1778450</v>
      </c>
      <c r="C16" s="5" t="s">
        <v>32</v>
      </c>
      <c r="D16" s="5" t="s">
        <v>33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1778451</v>
      </c>
      <c r="C17" s="5" t="s">
        <v>34</v>
      </c>
      <c r="D17" s="5" t="s">
        <v>35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2025-03-11T17:57:57+01:00</dcterms:created>
  <dcterms:modified xsi:type="dcterms:W3CDTF">2025-03-11T17:57:57+01:00</dcterms:modified>
  <dc:title>Untitled Spreadsheet</dc:title>
  <dc:description/>
  <dc:subject/>
  <cp:keywords/>
  <cp:category/>
</cp:coreProperties>
</file>