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<sst xmlns="http://schemas.openxmlformats.org/spreadsheetml/2006/main" uniqueCount="42">
  <si>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</si>
  <si>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</si>
  <si>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</si>
  <si>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Odzież medyczna i przedmioty ochrony indywidualnej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</si>
  <si>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</si>
  <si>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</si>
  <si>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</si>
  <si>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</si>
  <si>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</si>
  <si>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</si>
  <si>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</si>
  <si>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>Termin realizacji</t>
  </si>
  <si>
    <t>30 dni od podpisania umowy. Jeżeli jednak wskazany termin przypada po 15 listopada 2024 r. nie ma on zastosowania i Wykonawca zobowiązuje się dostarczyć asortyment objęty zamówieniem 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</si>
  <si>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</si>
  <si>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</si>
  <si>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</si>
  <si>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</si>
  <si>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</si>
  <si>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</si>
  <si>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</si>
  <si>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</si>
  <si>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</si>
  <si>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</si>
  <si>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</si>
  <si>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przedmioty ochrony indywidualnej </t>
  </si>
  <si>
    <t xml:space="preserve">-w załączniku wraz z formularzem ofertowym    -w pozycji 1 proszę podać wartość całego zadania </t>
  </si>
  <si>
    <t>szt.</t>
  </si>
  <si>
    <t>23%</t>
  </si>
  <si>
    <t>PLN</t>
  </si>
  <si>
    <t>zadanie nr 2 - odzież medyczna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</si>
  <si>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</si>
  <si>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</si>
  <si>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</si>
  <si>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</si>
  <si>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</si>
  <si>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</si>
  <si>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wzór umowy- odzież medyczka i przedmioty ochrony.pdf</t>
  </si>
  <si>
    <t>zadanie 1  -opis przedmiotu zamówienia.docx</t>
  </si>
  <si>
    <t>zadanie 1- formularz ofertowy  przedmioty ochrony indywidualnej.xlsx</t>
  </si>
  <si>
    <t>zadanie 2 - formularz ofertowy  odzież medyczna.xlsx</t>
  </si>
  <si>
    <t>zadanie 2 -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</si>
  <si>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261 651 109, 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261 261 119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baseline;"&gt;czynnym od poniedziałku do piątku w dni robocze, w godzinach od&amp;nbsp; &lt;strong&gt;7&lt;/strong&gt;&lt;/span&gt;&lt;span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baseline;"&gt;&lt;strong&gt;:3&lt;/strong&gt;&lt;/span&gt;&lt;span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baseline;"&gt;14:00&lt;/span&gt;&lt;span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</si>
</sst>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b8020ebaf4b94d7d8620fc155f5067.pdf" TargetMode="External"/><Relationship Id="rId_hyperlink_2" Type="http://schemas.openxmlformats.org/officeDocument/2006/relationships/hyperlink" Target="https://itwl.platformazakupowa.pl/file/get_new/21ff07406f243dcb83aa8756eb2b6fea.pdf" TargetMode="External"/><Relationship Id="rId_hyperlink_3" Type="http://schemas.openxmlformats.org/officeDocument/2006/relationships/hyperlink" Target="https://itwl.platformazakupowa.pl/file/get_new/1caa4fcdaf1a2d45910b5ce8c35abb85.docx" TargetMode="External"/><Relationship Id="rId_hyperlink_4" Type="http://schemas.openxmlformats.org/officeDocument/2006/relationships/hyperlink" Target="https://itwl.platformazakupowa.pl/file/get_new/9ff725d876a3e05b03de93ab381f7247.xlsx" TargetMode="External"/><Relationship Id="rId_hyperlink_5" Type="http://schemas.openxmlformats.org/officeDocument/2006/relationships/hyperlink" Target="https://itwl.platformazakupowa.pl/file/get_new/5903214a8f8fffecd0b96a2e49a3664d.xlsx" TargetMode="External"/><Relationship Id="rId_hyperlink_6" Type="http://schemas.openxmlformats.org/officeDocument/2006/relationships/hyperlink" Target="https://itwl.platformazakupowa.pl/file/get_new/243378452b62629c7c5edb336a4330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1778708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995096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995096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1778699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1778699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1778708</v>
      </c>
      <c r="C23" s="1" t="s">
        <v>29</v>
      </c>
      <c r="D23" s="16" t="s">
        <v>39</v>
      </c>
      <c r="E23" s="16"/>
    </row>
    <row r="24" spans="1:27">
      <c r="A24" s="1">
        <v>6</v>
      </c>
      <c r="B24" s="1">
        <v>1778708</v>
      </c>
      <c r="C24" s="1" t="s">
        <v>29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2024-10-20T05:16:01+02:00</dcterms:created>
  <dcterms:modified xsi:type="dcterms:W3CDTF">2024-10-20T05:16:01+02:00</dcterms:modified>
  <dc:title>Untitled Spreadsheet</dc:title>
  <dc:description/>
  <dc:subject/>
  <cp:keywords/>
  <cp:category/>
</cp:coreProperties>
</file>