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<sst xmlns="http://schemas.openxmlformats.org/spreadsheetml/2006/main" uniqueCount="35">
  <si>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</si>
  <si>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</si>
  <si>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</si>
  <si>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zamówienia dla zadania pn.: Przygotowanie i uzgodnienie projektu budowlanego dla zadania pn. Budowa skrzyżowania drogi krajowej nr 15 z ulicą Fiołkową w miejscowości Milicz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</si>
  <si>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</si>
  <si>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</si>
  <si>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</si>
  <si>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</si>
  <si>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</si>
  <si>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</si>
  <si>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</si>
  <si>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</si>
  <si>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</si>
  <si>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</si>
  <si>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</si>
  <si>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</si>
  <si>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</si>
  <si>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</si>
  <si>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</si>
  <si>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</si>
  <si>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</si>
  <si>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</si>
  <si>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dla zadania pn.: Przygotowanie i uzgodnienie projektu budowlanego dla zadania pn. Budowa skrzyżowania drogi krajowej nr 15 z ulicą Fiołkową w miejscowości Milicz</t>
  </si>
  <si>
    <t>Postępowanie dotyczy oszacowania wartości przedmiotu zamówienia, na potrzeby przeprowadzenia właściwego postępowania. Oszacowaniu podlega zamówienia polegające na przygotowaniu i uzgodnieniu projektu budowlanego dla zadania pn. Budowa skrzyżowania drogi krajowej nr 15 z ulicą Fiołkową w miejscowości Milicz zgodnie z wytycznymi Generalnej Dyrekcji Dróg Krajowych i Autostrad (sygn.. O.WR.Z-3.411.34.2023.2.ms z dn. 23.12.2023 r.)
1.	Zakres dokumentacji projektowej obejmuje wykonanie:
a)	Projektu budowlano-wykonawczego z uwzględnieniem wszystkich wymaganych branży (drogowa, elektryczna, sanitarna),
b)	Specyfikacji Technicznych Wykonania i Odbioru Robót dla wszystkich rodzajów prac objętych projektem (ogólna i szczegółowe),
c)	Opracowań kosztowych: przedmiaru robót i kosztorysu inwestorskiego.
Załączony projekt budowlany na charakter poglądowy.
Wszelkie zapytania dotyczące niniejszego szacowania należy kierować do Zamawiającego 
w formie elektronicznej -  pocztą elektroniczną na adres m.jez@milicz.pl  oraz e.piotrowska@milicz.pl.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</si>
  <si>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</si>
  <si>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</si>
  <si>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</si>
  <si>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</si>
  <si>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</si>
  <si>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</si>
  <si>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</si>
  <si>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</si>
  <si>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GDDKiA_Skrzyżowanie ul.Fiołkowa-DK15 (002).pdf</t>
  </si>
  <si>
    <t>PB_Budowa skrzyżowania ul.Fiołkowa z DK 15_Milicz.pdf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</si>
  <si>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38 04 305 lub 71 38 04 304&lt;/span&gt;&lt;/p&gt;&lt;/li&gt;&lt;li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</si>
</sst>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9f770c0873778990f88b3948dcc3eb.pdf" TargetMode="External"/><Relationship Id="rId_hyperlink_2" Type="http://schemas.openxmlformats.org/officeDocument/2006/relationships/hyperlink" Target="https://itwl.platformazakupowa.pl/file/get_new/3158fb945587b87fd7cfd49d5af025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1778827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995202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2025-01-15T13:31:53+01:00</dcterms:created>
  <dcterms:modified xsi:type="dcterms:W3CDTF">2025-01-15T13:31:53+01:00</dcterms:modified>
  <dc:title>Untitled Spreadsheet</dc:title>
  <dc:description/>
  <dc:subject/>
  <cp:keywords/>
  <cp:category/>
</cp:coreProperties>
</file>