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<sst xmlns="http://schemas.openxmlformats.org/spreadsheetml/2006/main" uniqueCount="42">
  <si>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</si>
  <si>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</si>
  <si>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</si>
  <si>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wyposażenia do namiotu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</si>
  <si>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</si>
  <si>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</si>
  <si>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</si>
  <si>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</si>
  <si>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</si>
  <si>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</si>
  <si>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</si>
  <si>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</si>
  <si>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</si>
  <si>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</si>
  <si>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</si>
  <si>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</si>
  <si>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</si>
  <si>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</si>
  <si>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</si>
  <si>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</si>
  <si>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</si>
  <si>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</si>
  <si>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Przedłużacz bębnowy</t>
  </si>
  <si>
    <t>długość 30m; klasa IP 66; przekrój kabla min. 3x1,5mm2</t>
  </si>
  <si>
    <t>szt.</t>
  </si>
  <si>
    <t>23%</t>
  </si>
  <si>
    <t>PLN</t>
  </si>
  <si>
    <t>Pompka elektryczna</t>
  </si>
  <si>
    <t>Pompka elektryczna z podtrzymaniem ciśnienia  Bravo GE 230/2000 (scoprega-EDPK6131000) z dodatkowym wzmacniającym silnikiem pompuje i upuszcza powietrze, wym. 32x17x26 cm,moc 1000W/2000W, waga 4,1 kg, przep.pow. 1200l/min lub 2000l/min,max. ciś. 140 mbar (2,0 psi)/ 400 mbar (5,8 psi), zasilanie 230V</t>
  </si>
  <si>
    <t>Oświetlenie Mactronic</t>
  </si>
  <si>
    <t>Oświetlenie namiotu NP-38 M  50HZ, IP66, 230V. Lampa namiotowa Galaxy (2 szt)</t>
  </si>
  <si>
    <t>kpl.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</si>
  <si>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</si>
  <si>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</si>
  <si>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</si>
  <si>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</si>
  <si>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</si>
  <si>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</si>
  <si>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RODO.docx</t>
  </si>
  <si>
    <t>Regulamin platforma wyp. namiotu 2.docx</t>
  </si>
  <si>
    <t>Umowa wyp. namiotu.pdf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</si>
  <si>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Państwo,&lt;/span&gt;&lt;/p&gt;PROSZĘ ZAPOZNAĆ SIĘ Z ZAŁĄCZONYM REGULAMINEM&lt;br&gt;&lt;p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</si>
</sst>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a4c0271cbad84d8a12f9f590c9e1836.pdf" TargetMode="External"/><Relationship Id="rId_hyperlink_2" Type="http://schemas.openxmlformats.org/officeDocument/2006/relationships/hyperlink" Target="https://itwl.platformazakupowa.pl/file/get_new/6f1a35fbfd3957d3a6df0060b5ee688d.docx" TargetMode="External"/><Relationship Id="rId_hyperlink_3" Type="http://schemas.openxmlformats.org/officeDocument/2006/relationships/hyperlink" Target="https://itwl.platformazakupowa.pl/file/get_new/874dd215cef62d0ee5566efddab3d406.docx" TargetMode="External"/><Relationship Id="rId_hyperlink_4" Type="http://schemas.openxmlformats.org/officeDocument/2006/relationships/hyperlink" Target="https://itwl.platformazakupowa.pl/file/get_new/53319329e915b3fb5fb962751262f2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3232066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1780491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1780492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1780493</v>
      </c>
      <c r="C14" s="6" t="s">
        <v>29</v>
      </c>
      <c r="D14" s="6" t="s">
        <v>30</v>
      </c>
      <c r="E14" s="6">
        <v>2.0</v>
      </c>
      <c r="F14" s="6" t="s">
        <v>31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996426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996426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996426</v>
      </c>
      <c r="C21" s="1" t="s">
        <v>36</v>
      </c>
      <c r="D21" s="16" t="s">
        <v>39</v>
      </c>
      <c r="E21" s="16"/>
    </row>
    <row r="22" spans="1:27">
      <c r="A22" s="1">
        <v>4</v>
      </c>
      <c r="B22" s="1">
        <v>996426</v>
      </c>
      <c r="C22" s="1" t="s">
        <v>36</v>
      </c>
      <c r="D22" s="16" t="s">
        <v>40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2024-11-24T08:31:49+01:00</dcterms:created>
  <dcterms:modified xsi:type="dcterms:W3CDTF">2024-11-24T08:31:49+01:00</dcterms:modified>
  <dc:title>Untitled Spreadsheet</dc:title>
  <dc:description/>
  <dc:subject/>
  <cp:keywords/>
  <cp:category/>
</cp:coreProperties>
</file>